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icol\PycharmProjects\underwater-drone\output\"/>
    </mc:Choice>
  </mc:AlternateContent>
  <xr:revisionPtr revIDLastSave="0" documentId="13_ncr:1_{94F090DE-56B7-4193-8FC8-7F395D37F4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4K_cc" sheetId="1" r:id="rId1"/>
    <sheet name="4K_dist_cc" sheetId="2" r:id="rId2"/>
    <sheet name="4K_dist_only" sheetId="3" r:id="rId3"/>
    <sheet name="720P_cc" sheetId="4" r:id="rId4"/>
    <sheet name="720P_dist_cc" sheetId="5" r:id="rId5"/>
    <sheet name="720P_dist_only" sheetId="6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E2" i="1"/>
  <c r="F2" i="1"/>
  <c r="C13" i="3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J2" i="6"/>
  <c r="H2" i="6"/>
  <c r="C2" i="6"/>
  <c r="I2" i="6" l="1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J2" i="5"/>
  <c r="H2" i="5"/>
  <c r="C2" i="5"/>
  <c r="I2" i="5" l="1"/>
  <c r="C1555" i="4"/>
  <c r="C1554" i="4"/>
  <c r="C1553" i="4"/>
  <c r="C1552" i="4"/>
  <c r="C1551" i="4"/>
  <c r="C1550" i="4"/>
  <c r="C1549" i="4"/>
  <c r="C1548" i="4"/>
  <c r="C1547" i="4"/>
  <c r="C1546" i="4"/>
  <c r="C1545" i="4"/>
  <c r="C1544" i="4"/>
  <c r="C1543" i="4"/>
  <c r="C1542" i="4"/>
  <c r="C1541" i="4"/>
  <c r="C1540" i="4"/>
  <c r="C1539" i="4"/>
  <c r="C1538" i="4"/>
  <c r="C1537" i="4"/>
  <c r="C1536" i="4"/>
  <c r="C1535" i="4"/>
  <c r="C1534" i="4"/>
  <c r="C1533" i="4"/>
  <c r="C1532" i="4"/>
  <c r="C1531" i="4"/>
  <c r="C1530" i="4"/>
  <c r="C1529" i="4"/>
  <c r="C1528" i="4"/>
  <c r="C1527" i="4"/>
  <c r="C1526" i="4"/>
  <c r="C1525" i="4"/>
  <c r="C1524" i="4"/>
  <c r="C1523" i="4"/>
  <c r="C1522" i="4"/>
  <c r="C1521" i="4"/>
  <c r="C1520" i="4"/>
  <c r="C1519" i="4"/>
  <c r="C1518" i="4"/>
  <c r="C1517" i="4"/>
  <c r="C1516" i="4"/>
  <c r="C1515" i="4"/>
  <c r="C1514" i="4"/>
  <c r="C1513" i="4"/>
  <c r="C1512" i="4"/>
  <c r="C1511" i="4"/>
  <c r="C1510" i="4"/>
  <c r="C1509" i="4"/>
  <c r="C1508" i="4"/>
  <c r="C1507" i="4"/>
  <c r="C1506" i="4"/>
  <c r="C1505" i="4"/>
  <c r="C1504" i="4"/>
  <c r="C1503" i="4"/>
  <c r="C1502" i="4"/>
  <c r="C1501" i="4"/>
  <c r="C1500" i="4"/>
  <c r="C1499" i="4"/>
  <c r="C1498" i="4"/>
  <c r="C1497" i="4"/>
  <c r="C1496" i="4"/>
  <c r="C1495" i="4"/>
  <c r="C1494" i="4"/>
  <c r="C1493" i="4"/>
  <c r="C1492" i="4"/>
  <c r="C1491" i="4"/>
  <c r="C1490" i="4"/>
  <c r="C1489" i="4"/>
  <c r="C1488" i="4"/>
  <c r="C1487" i="4"/>
  <c r="C1486" i="4"/>
  <c r="C1485" i="4"/>
  <c r="C1484" i="4"/>
  <c r="C1483" i="4"/>
  <c r="C1482" i="4"/>
  <c r="C1481" i="4"/>
  <c r="C1480" i="4"/>
  <c r="C1479" i="4"/>
  <c r="C1478" i="4"/>
  <c r="C1477" i="4"/>
  <c r="C1476" i="4"/>
  <c r="C1475" i="4"/>
  <c r="C1474" i="4"/>
  <c r="C1473" i="4"/>
  <c r="C1472" i="4"/>
  <c r="C1471" i="4"/>
  <c r="C1470" i="4"/>
  <c r="C1469" i="4"/>
  <c r="C1468" i="4"/>
  <c r="C1467" i="4"/>
  <c r="C1466" i="4"/>
  <c r="C1465" i="4"/>
  <c r="C1464" i="4"/>
  <c r="C1463" i="4"/>
  <c r="C1462" i="4"/>
  <c r="C1461" i="4"/>
  <c r="C1460" i="4"/>
  <c r="C1459" i="4"/>
  <c r="C1458" i="4"/>
  <c r="C1457" i="4"/>
  <c r="C1456" i="4"/>
  <c r="C1455" i="4"/>
  <c r="C1454" i="4"/>
  <c r="C1453" i="4"/>
  <c r="C1452" i="4"/>
  <c r="C1451" i="4"/>
  <c r="C1450" i="4"/>
  <c r="C1449" i="4"/>
  <c r="C1448" i="4"/>
  <c r="C1447" i="4"/>
  <c r="C1446" i="4"/>
  <c r="C1445" i="4"/>
  <c r="C1444" i="4"/>
  <c r="C1443" i="4"/>
  <c r="C1442" i="4"/>
  <c r="C1441" i="4"/>
  <c r="C1440" i="4"/>
  <c r="C1439" i="4"/>
  <c r="C1438" i="4"/>
  <c r="C1437" i="4"/>
  <c r="C1436" i="4"/>
  <c r="C1435" i="4"/>
  <c r="C1434" i="4"/>
  <c r="C1433" i="4"/>
  <c r="C1432" i="4"/>
  <c r="C1431" i="4"/>
  <c r="C1430" i="4"/>
  <c r="C1429" i="4"/>
  <c r="C1428" i="4"/>
  <c r="C1427" i="4"/>
  <c r="C1426" i="4"/>
  <c r="C1425" i="4"/>
  <c r="C1424" i="4"/>
  <c r="C1423" i="4"/>
  <c r="C1422" i="4"/>
  <c r="C1421" i="4"/>
  <c r="C1420" i="4"/>
  <c r="C1419" i="4"/>
  <c r="C1418" i="4"/>
  <c r="C1417" i="4"/>
  <c r="C1416" i="4"/>
  <c r="C1415" i="4"/>
  <c r="C1414" i="4"/>
  <c r="C1413" i="4"/>
  <c r="C1412" i="4"/>
  <c r="C1411" i="4"/>
  <c r="C1410" i="4"/>
  <c r="C1409" i="4"/>
  <c r="C1408" i="4"/>
  <c r="C1407" i="4"/>
  <c r="C1406" i="4"/>
  <c r="C1405" i="4"/>
  <c r="C1404" i="4"/>
  <c r="C1403" i="4"/>
  <c r="C1402" i="4"/>
  <c r="C1401" i="4"/>
  <c r="C1400" i="4"/>
  <c r="C1399" i="4"/>
  <c r="C1398" i="4"/>
  <c r="C1397" i="4"/>
  <c r="C1396" i="4"/>
  <c r="C1395" i="4"/>
  <c r="C1394" i="4"/>
  <c r="C1393" i="4"/>
  <c r="C1392" i="4"/>
  <c r="C1391" i="4"/>
  <c r="C1390" i="4"/>
  <c r="C1389" i="4"/>
  <c r="C1388" i="4"/>
  <c r="C1387" i="4"/>
  <c r="C1386" i="4"/>
  <c r="C1385" i="4"/>
  <c r="C1384" i="4"/>
  <c r="C1383" i="4"/>
  <c r="C1382" i="4"/>
  <c r="C1381" i="4"/>
  <c r="C1380" i="4"/>
  <c r="C1379" i="4"/>
  <c r="C1378" i="4"/>
  <c r="C1377" i="4"/>
  <c r="C1376" i="4"/>
  <c r="C1375" i="4"/>
  <c r="C1374" i="4"/>
  <c r="C1373" i="4"/>
  <c r="C1372" i="4"/>
  <c r="C1371" i="4"/>
  <c r="C1370" i="4"/>
  <c r="C1369" i="4"/>
  <c r="C1368" i="4"/>
  <c r="C1367" i="4"/>
  <c r="C1366" i="4"/>
  <c r="C1365" i="4"/>
  <c r="C1364" i="4"/>
  <c r="C1363" i="4"/>
  <c r="C1362" i="4"/>
  <c r="C1361" i="4"/>
  <c r="C1360" i="4"/>
  <c r="C1359" i="4"/>
  <c r="C1358" i="4"/>
  <c r="C1357" i="4"/>
  <c r="C1356" i="4"/>
  <c r="C1355" i="4"/>
  <c r="C1354" i="4"/>
  <c r="C1353" i="4"/>
  <c r="C1352" i="4"/>
  <c r="C1351" i="4"/>
  <c r="C1350" i="4"/>
  <c r="C1349" i="4"/>
  <c r="C1348" i="4"/>
  <c r="C1347" i="4"/>
  <c r="C1346" i="4"/>
  <c r="C1345" i="4"/>
  <c r="C1344" i="4"/>
  <c r="C1343" i="4"/>
  <c r="C1342" i="4"/>
  <c r="C1341" i="4"/>
  <c r="C1340" i="4"/>
  <c r="C1339" i="4"/>
  <c r="C1338" i="4"/>
  <c r="C1337" i="4"/>
  <c r="C1336" i="4"/>
  <c r="C1335" i="4"/>
  <c r="C1334" i="4"/>
  <c r="C1333" i="4"/>
  <c r="C1332" i="4"/>
  <c r="C1331" i="4"/>
  <c r="C1330" i="4"/>
  <c r="C1329" i="4"/>
  <c r="C1328" i="4"/>
  <c r="C1327" i="4"/>
  <c r="C1326" i="4"/>
  <c r="C1325" i="4"/>
  <c r="C1324" i="4"/>
  <c r="C1323" i="4"/>
  <c r="C1322" i="4"/>
  <c r="C1321" i="4"/>
  <c r="C1320" i="4"/>
  <c r="C1319" i="4"/>
  <c r="C1318" i="4"/>
  <c r="C1317" i="4"/>
  <c r="C1316" i="4"/>
  <c r="C1315" i="4"/>
  <c r="C1314" i="4"/>
  <c r="C1313" i="4"/>
  <c r="C1312" i="4"/>
  <c r="C1311" i="4"/>
  <c r="C1310" i="4"/>
  <c r="C1309" i="4"/>
  <c r="C1308" i="4"/>
  <c r="C1307" i="4"/>
  <c r="C1306" i="4"/>
  <c r="C1305" i="4"/>
  <c r="C1304" i="4"/>
  <c r="C1303" i="4"/>
  <c r="C1302" i="4"/>
  <c r="C1301" i="4"/>
  <c r="C1300" i="4"/>
  <c r="C1299" i="4"/>
  <c r="C1298" i="4"/>
  <c r="C1297" i="4"/>
  <c r="C1296" i="4"/>
  <c r="C1295" i="4"/>
  <c r="C1294" i="4"/>
  <c r="C1293" i="4"/>
  <c r="C1292" i="4"/>
  <c r="C1291" i="4"/>
  <c r="C1290" i="4"/>
  <c r="C1289" i="4"/>
  <c r="C1288" i="4"/>
  <c r="C1287" i="4"/>
  <c r="C1286" i="4"/>
  <c r="C1285" i="4"/>
  <c r="C1284" i="4"/>
  <c r="C1283" i="4"/>
  <c r="C1282" i="4"/>
  <c r="C1281" i="4"/>
  <c r="C1280" i="4"/>
  <c r="C1279" i="4"/>
  <c r="C1278" i="4"/>
  <c r="C1277" i="4"/>
  <c r="C1276" i="4"/>
  <c r="C1275" i="4"/>
  <c r="C1274" i="4"/>
  <c r="C1273" i="4"/>
  <c r="C1272" i="4"/>
  <c r="C1271" i="4"/>
  <c r="C1270" i="4"/>
  <c r="C1269" i="4"/>
  <c r="C1268" i="4"/>
  <c r="C1267" i="4"/>
  <c r="C1266" i="4"/>
  <c r="C1265" i="4"/>
  <c r="C1264" i="4"/>
  <c r="C1263" i="4"/>
  <c r="C1262" i="4"/>
  <c r="C1261" i="4"/>
  <c r="C1260" i="4"/>
  <c r="C1259" i="4"/>
  <c r="C1258" i="4"/>
  <c r="C1257" i="4"/>
  <c r="C1256" i="4"/>
  <c r="C1255" i="4"/>
  <c r="C1254" i="4"/>
  <c r="C1253" i="4"/>
  <c r="C1252" i="4"/>
  <c r="C1251" i="4"/>
  <c r="C1250" i="4"/>
  <c r="C1249" i="4"/>
  <c r="C1248" i="4"/>
  <c r="C1247" i="4"/>
  <c r="C1246" i="4"/>
  <c r="C1245" i="4"/>
  <c r="C1244" i="4"/>
  <c r="C1243" i="4"/>
  <c r="C1242" i="4"/>
  <c r="C1241" i="4"/>
  <c r="C1240" i="4"/>
  <c r="C1239" i="4"/>
  <c r="C1238" i="4"/>
  <c r="C1237" i="4"/>
  <c r="C1236" i="4"/>
  <c r="C1235" i="4"/>
  <c r="C1234" i="4"/>
  <c r="C1233" i="4"/>
  <c r="C1232" i="4"/>
  <c r="C1231" i="4"/>
  <c r="C1230" i="4"/>
  <c r="C1229" i="4"/>
  <c r="C1228" i="4"/>
  <c r="C1227" i="4"/>
  <c r="C1226" i="4"/>
  <c r="C1225" i="4"/>
  <c r="C1224" i="4"/>
  <c r="C1223" i="4"/>
  <c r="C1222" i="4"/>
  <c r="C1221" i="4"/>
  <c r="C1220" i="4"/>
  <c r="C1219" i="4"/>
  <c r="C1218" i="4"/>
  <c r="C1217" i="4"/>
  <c r="C1216" i="4"/>
  <c r="C1215" i="4"/>
  <c r="C1214" i="4"/>
  <c r="C1213" i="4"/>
  <c r="C1212" i="4"/>
  <c r="C1211" i="4"/>
  <c r="C1210" i="4"/>
  <c r="C1209" i="4"/>
  <c r="C1208" i="4"/>
  <c r="C1207" i="4"/>
  <c r="C1206" i="4"/>
  <c r="C1205" i="4"/>
  <c r="C1204" i="4"/>
  <c r="C1203" i="4"/>
  <c r="C1202" i="4"/>
  <c r="C1201" i="4"/>
  <c r="C1200" i="4"/>
  <c r="C1199" i="4"/>
  <c r="C1198" i="4"/>
  <c r="C1197" i="4"/>
  <c r="C1196" i="4"/>
  <c r="C1195" i="4"/>
  <c r="C1194" i="4"/>
  <c r="C1193" i="4"/>
  <c r="C1192" i="4"/>
  <c r="C1191" i="4"/>
  <c r="C1190" i="4"/>
  <c r="C1189" i="4"/>
  <c r="C1188" i="4"/>
  <c r="C1187" i="4"/>
  <c r="C1186" i="4"/>
  <c r="C1185" i="4"/>
  <c r="C1184" i="4"/>
  <c r="C1183" i="4"/>
  <c r="C1182" i="4"/>
  <c r="C1181" i="4"/>
  <c r="C1180" i="4"/>
  <c r="C1179" i="4"/>
  <c r="C1178" i="4"/>
  <c r="C1177" i="4"/>
  <c r="C1176" i="4"/>
  <c r="C1175" i="4"/>
  <c r="C1174" i="4"/>
  <c r="C1173" i="4"/>
  <c r="C1172" i="4"/>
  <c r="C1171" i="4"/>
  <c r="C1170" i="4"/>
  <c r="C1169" i="4"/>
  <c r="C1168" i="4"/>
  <c r="C1167" i="4"/>
  <c r="C1166" i="4"/>
  <c r="C1165" i="4"/>
  <c r="C1164" i="4"/>
  <c r="C1163" i="4"/>
  <c r="C1162" i="4"/>
  <c r="C1161" i="4"/>
  <c r="C1160" i="4"/>
  <c r="C1159" i="4"/>
  <c r="C1158" i="4"/>
  <c r="C1157" i="4"/>
  <c r="C1156" i="4"/>
  <c r="C1155" i="4"/>
  <c r="C1154" i="4"/>
  <c r="C1153" i="4"/>
  <c r="C1152" i="4"/>
  <c r="C1151" i="4"/>
  <c r="C1150" i="4"/>
  <c r="C1149" i="4"/>
  <c r="C1148" i="4"/>
  <c r="C1147" i="4"/>
  <c r="C1146" i="4"/>
  <c r="C1145" i="4"/>
  <c r="C1144" i="4"/>
  <c r="C1143" i="4"/>
  <c r="C1142" i="4"/>
  <c r="C1141" i="4"/>
  <c r="C1140" i="4"/>
  <c r="C1139" i="4"/>
  <c r="C1138" i="4"/>
  <c r="C1137" i="4"/>
  <c r="C1136" i="4"/>
  <c r="C1135" i="4"/>
  <c r="C1134" i="4"/>
  <c r="C1133" i="4"/>
  <c r="C1132" i="4"/>
  <c r="C1131" i="4"/>
  <c r="C1130" i="4"/>
  <c r="C1129" i="4"/>
  <c r="C1128" i="4"/>
  <c r="C1127" i="4"/>
  <c r="C1126" i="4"/>
  <c r="C1125" i="4"/>
  <c r="C1124" i="4"/>
  <c r="C1123" i="4"/>
  <c r="C1122" i="4"/>
  <c r="C1121" i="4"/>
  <c r="C1120" i="4"/>
  <c r="C1119" i="4"/>
  <c r="C1118" i="4"/>
  <c r="C1117" i="4"/>
  <c r="C1116" i="4"/>
  <c r="C1115" i="4"/>
  <c r="C1114" i="4"/>
  <c r="C1113" i="4"/>
  <c r="C1112" i="4"/>
  <c r="C1111" i="4"/>
  <c r="C1110" i="4"/>
  <c r="C1109" i="4"/>
  <c r="C1108" i="4"/>
  <c r="C1107" i="4"/>
  <c r="C1106" i="4"/>
  <c r="C1105" i="4"/>
  <c r="C1104" i="4"/>
  <c r="C1103" i="4"/>
  <c r="C1102" i="4"/>
  <c r="C1101" i="4"/>
  <c r="C1100" i="4"/>
  <c r="C1099" i="4"/>
  <c r="C1098" i="4"/>
  <c r="C1097" i="4"/>
  <c r="C1096" i="4"/>
  <c r="C1095" i="4"/>
  <c r="C1094" i="4"/>
  <c r="C1093" i="4"/>
  <c r="C1092" i="4"/>
  <c r="C1091" i="4"/>
  <c r="C1090" i="4"/>
  <c r="C1089" i="4"/>
  <c r="C1088" i="4"/>
  <c r="C1087" i="4"/>
  <c r="C1086" i="4"/>
  <c r="C1085" i="4"/>
  <c r="C1084" i="4"/>
  <c r="C1083" i="4"/>
  <c r="C1082" i="4"/>
  <c r="C1081" i="4"/>
  <c r="C1080" i="4"/>
  <c r="C1079" i="4"/>
  <c r="C1078" i="4"/>
  <c r="C1077" i="4"/>
  <c r="C1076" i="4"/>
  <c r="C1075" i="4"/>
  <c r="C1074" i="4"/>
  <c r="C1073" i="4"/>
  <c r="C1072" i="4"/>
  <c r="C1071" i="4"/>
  <c r="C1070" i="4"/>
  <c r="C1069" i="4"/>
  <c r="C1068" i="4"/>
  <c r="C1067" i="4"/>
  <c r="C1066" i="4"/>
  <c r="C1065" i="4"/>
  <c r="C1064" i="4"/>
  <c r="C1063" i="4"/>
  <c r="C1062" i="4"/>
  <c r="C1061" i="4"/>
  <c r="C1060" i="4"/>
  <c r="C1059" i="4"/>
  <c r="C1058" i="4"/>
  <c r="C1057" i="4"/>
  <c r="C1056" i="4"/>
  <c r="C1055" i="4"/>
  <c r="C1054" i="4"/>
  <c r="C1053" i="4"/>
  <c r="C1052" i="4"/>
  <c r="C1051" i="4"/>
  <c r="C1050" i="4"/>
  <c r="C1049" i="4"/>
  <c r="C1048" i="4"/>
  <c r="C1047" i="4"/>
  <c r="C1046" i="4"/>
  <c r="C1045" i="4"/>
  <c r="C1044" i="4"/>
  <c r="C1043" i="4"/>
  <c r="C1042" i="4"/>
  <c r="C1041" i="4"/>
  <c r="C1040" i="4"/>
  <c r="C1039" i="4"/>
  <c r="C1038" i="4"/>
  <c r="C1037" i="4"/>
  <c r="C1036" i="4"/>
  <c r="C1035" i="4"/>
  <c r="C1034" i="4"/>
  <c r="C1033" i="4"/>
  <c r="C1032" i="4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C1016" i="4"/>
  <c r="C1015" i="4"/>
  <c r="C1014" i="4"/>
  <c r="C1013" i="4"/>
  <c r="C1012" i="4"/>
  <c r="C1011" i="4"/>
  <c r="C1010" i="4"/>
  <c r="C1009" i="4"/>
  <c r="C1008" i="4"/>
  <c r="C1007" i="4"/>
  <c r="C1006" i="4"/>
  <c r="C1005" i="4"/>
  <c r="C1004" i="4"/>
  <c r="C1003" i="4"/>
  <c r="C1002" i="4"/>
  <c r="C1001" i="4"/>
  <c r="C1000" i="4"/>
  <c r="C999" i="4"/>
  <c r="C998" i="4"/>
  <c r="C997" i="4"/>
  <c r="C996" i="4"/>
  <c r="C995" i="4"/>
  <c r="C994" i="4"/>
  <c r="C993" i="4"/>
  <c r="C992" i="4"/>
  <c r="C991" i="4"/>
  <c r="C990" i="4"/>
  <c r="C989" i="4"/>
  <c r="C988" i="4"/>
  <c r="C987" i="4"/>
  <c r="C986" i="4"/>
  <c r="C985" i="4"/>
  <c r="C984" i="4"/>
  <c r="C983" i="4"/>
  <c r="C982" i="4"/>
  <c r="C981" i="4"/>
  <c r="C980" i="4"/>
  <c r="C979" i="4"/>
  <c r="C978" i="4"/>
  <c r="C977" i="4"/>
  <c r="C976" i="4"/>
  <c r="C975" i="4"/>
  <c r="C974" i="4"/>
  <c r="C973" i="4"/>
  <c r="C972" i="4"/>
  <c r="C971" i="4"/>
  <c r="C970" i="4"/>
  <c r="C969" i="4"/>
  <c r="C968" i="4"/>
  <c r="C967" i="4"/>
  <c r="C966" i="4"/>
  <c r="C965" i="4"/>
  <c r="C964" i="4"/>
  <c r="C963" i="4"/>
  <c r="C962" i="4"/>
  <c r="C961" i="4"/>
  <c r="C960" i="4"/>
  <c r="C959" i="4"/>
  <c r="C958" i="4"/>
  <c r="C957" i="4"/>
  <c r="C956" i="4"/>
  <c r="C955" i="4"/>
  <c r="C954" i="4"/>
  <c r="C953" i="4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C930" i="4"/>
  <c r="C929" i="4"/>
  <c r="C928" i="4"/>
  <c r="C927" i="4"/>
  <c r="C926" i="4"/>
  <c r="C925" i="4"/>
  <c r="C924" i="4"/>
  <c r="C923" i="4"/>
  <c r="C922" i="4"/>
  <c r="C921" i="4"/>
  <c r="C920" i="4"/>
  <c r="C919" i="4"/>
  <c r="C918" i="4"/>
  <c r="C917" i="4"/>
  <c r="C916" i="4"/>
  <c r="C915" i="4"/>
  <c r="C914" i="4"/>
  <c r="C913" i="4"/>
  <c r="C912" i="4"/>
  <c r="C911" i="4"/>
  <c r="C910" i="4"/>
  <c r="C909" i="4"/>
  <c r="C908" i="4"/>
  <c r="C907" i="4"/>
  <c r="C906" i="4"/>
  <c r="C905" i="4"/>
  <c r="C904" i="4"/>
  <c r="C903" i="4"/>
  <c r="C902" i="4"/>
  <c r="C901" i="4"/>
  <c r="C900" i="4"/>
  <c r="C899" i="4"/>
  <c r="C898" i="4"/>
  <c r="C897" i="4"/>
  <c r="C896" i="4"/>
  <c r="C895" i="4"/>
  <c r="C894" i="4"/>
  <c r="C893" i="4"/>
  <c r="C892" i="4"/>
  <c r="C891" i="4"/>
  <c r="C890" i="4"/>
  <c r="C889" i="4"/>
  <c r="C888" i="4"/>
  <c r="C887" i="4"/>
  <c r="C886" i="4"/>
  <c r="C885" i="4"/>
  <c r="C884" i="4"/>
  <c r="C883" i="4"/>
  <c r="C882" i="4"/>
  <c r="C881" i="4"/>
  <c r="C880" i="4"/>
  <c r="C879" i="4"/>
  <c r="C878" i="4"/>
  <c r="C877" i="4"/>
  <c r="C876" i="4"/>
  <c r="C875" i="4"/>
  <c r="C874" i="4"/>
  <c r="C873" i="4"/>
  <c r="C872" i="4"/>
  <c r="C871" i="4"/>
  <c r="C870" i="4"/>
  <c r="C869" i="4"/>
  <c r="C868" i="4"/>
  <c r="C867" i="4"/>
  <c r="C866" i="4"/>
  <c r="C865" i="4"/>
  <c r="C864" i="4"/>
  <c r="C863" i="4"/>
  <c r="C862" i="4"/>
  <c r="C861" i="4"/>
  <c r="C860" i="4"/>
  <c r="C859" i="4"/>
  <c r="C858" i="4"/>
  <c r="C857" i="4"/>
  <c r="C856" i="4"/>
  <c r="C855" i="4"/>
  <c r="C854" i="4"/>
  <c r="C853" i="4"/>
  <c r="C852" i="4"/>
  <c r="C851" i="4"/>
  <c r="C850" i="4"/>
  <c r="C849" i="4"/>
  <c r="C848" i="4"/>
  <c r="C847" i="4"/>
  <c r="C846" i="4"/>
  <c r="C845" i="4"/>
  <c r="C844" i="4"/>
  <c r="C843" i="4"/>
  <c r="C842" i="4"/>
  <c r="C841" i="4"/>
  <c r="C840" i="4"/>
  <c r="C839" i="4"/>
  <c r="C838" i="4"/>
  <c r="C837" i="4"/>
  <c r="C836" i="4"/>
  <c r="C835" i="4"/>
  <c r="C834" i="4"/>
  <c r="C833" i="4"/>
  <c r="C832" i="4"/>
  <c r="C831" i="4"/>
  <c r="C830" i="4"/>
  <c r="C829" i="4"/>
  <c r="C828" i="4"/>
  <c r="C827" i="4"/>
  <c r="C826" i="4"/>
  <c r="C825" i="4"/>
  <c r="C824" i="4"/>
  <c r="C823" i="4"/>
  <c r="C822" i="4"/>
  <c r="C821" i="4"/>
  <c r="C820" i="4"/>
  <c r="C819" i="4"/>
  <c r="C818" i="4"/>
  <c r="C817" i="4"/>
  <c r="C816" i="4"/>
  <c r="C815" i="4"/>
  <c r="C814" i="4"/>
  <c r="C813" i="4"/>
  <c r="C812" i="4"/>
  <c r="C811" i="4"/>
  <c r="C810" i="4"/>
  <c r="C809" i="4"/>
  <c r="C808" i="4"/>
  <c r="C807" i="4"/>
  <c r="C806" i="4"/>
  <c r="C805" i="4"/>
  <c r="C804" i="4"/>
  <c r="C803" i="4"/>
  <c r="C802" i="4"/>
  <c r="C801" i="4"/>
  <c r="C800" i="4"/>
  <c r="C799" i="4"/>
  <c r="C798" i="4"/>
  <c r="C797" i="4"/>
  <c r="C796" i="4"/>
  <c r="C795" i="4"/>
  <c r="C794" i="4"/>
  <c r="C793" i="4"/>
  <c r="C792" i="4"/>
  <c r="C791" i="4"/>
  <c r="C790" i="4"/>
  <c r="C789" i="4"/>
  <c r="C788" i="4"/>
  <c r="C787" i="4"/>
  <c r="C786" i="4"/>
  <c r="C785" i="4"/>
  <c r="C784" i="4"/>
  <c r="C783" i="4"/>
  <c r="C782" i="4"/>
  <c r="C781" i="4"/>
  <c r="C780" i="4"/>
  <c r="C779" i="4"/>
  <c r="C778" i="4"/>
  <c r="C777" i="4"/>
  <c r="C776" i="4"/>
  <c r="C775" i="4"/>
  <c r="C774" i="4"/>
  <c r="C773" i="4"/>
  <c r="C772" i="4"/>
  <c r="C771" i="4"/>
  <c r="C770" i="4"/>
  <c r="C769" i="4"/>
  <c r="C768" i="4"/>
  <c r="C767" i="4"/>
  <c r="C766" i="4"/>
  <c r="C765" i="4"/>
  <c r="C764" i="4"/>
  <c r="C763" i="4"/>
  <c r="C762" i="4"/>
  <c r="C761" i="4"/>
  <c r="C760" i="4"/>
  <c r="C759" i="4"/>
  <c r="C758" i="4"/>
  <c r="C757" i="4"/>
  <c r="C756" i="4"/>
  <c r="C755" i="4"/>
  <c r="C754" i="4"/>
  <c r="C753" i="4"/>
  <c r="C752" i="4"/>
  <c r="C751" i="4"/>
  <c r="C750" i="4"/>
  <c r="C749" i="4"/>
  <c r="C748" i="4"/>
  <c r="C747" i="4"/>
  <c r="C746" i="4"/>
  <c r="C745" i="4"/>
  <c r="C744" i="4"/>
  <c r="C743" i="4"/>
  <c r="C742" i="4"/>
  <c r="C741" i="4"/>
  <c r="C740" i="4"/>
  <c r="C739" i="4"/>
  <c r="C738" i="4"/>
  <c r="C737" i="4"/>
  <c r="C736" i="4"/>
  <c r="C735" i="4"/>
  <c r="C734" i="4"/>
  <c r="C733" i="4"/>
  <c r="C732" i="4"/>
  <c r="C731" i="4"/>
  <c r="C730" i="4"/>
  <c r="C729" i="4"/>
  <c r="C728" i="4"/>
  <c r="C727" i="4"/>
  <c r="C726" i="4"/>
  <c r="C725" i="4"/>
  <c r="C724" i="4"/>
  <c r="C723" i="4"/>
  <c r="C722" i="4"/>
  <c r="C721" i="4"/>
  <c r="C720" i="4"/>
  <c r="C719" i="4"/>
  <c r="C718" i="4"/>
  <c r="C717" i="4"/>
  <c r="C716" i="4"/>
  <c r="C715" i="4"/>
  <c r="C714" i="4"/>
  <c r="C713" i="4"/>
  <c r="C712" i="4"/>
  <c r="C711" i="4"/>
  <c r="C710" i="4"/>
  <c r="C709" i="4"/>
  <c r="C708" i="4"/>
  <c r="C707" i="4"/>
  <c r="C706" i="4"/>
  <c r="C705" i="4"/>
  <c r="C704" i="4"/>
  <c r="C703" i="4"/>
  <c r="C702" i="4"/>
  <c r="C701" i="4"/>
  <c r="C700" i="4"/>
  <c r="C699" i="4"/>
  <c r="C698" i="4"/>
  <c r="C697" i="4"/>
  <c r="C696" i="4"/>
  <c r="C695" i="4"/>
  <c r="C694" i="4"/>
  <c r="C693" i="4"/>
  <c r="C692" i="4"/>
  <c r="C691" i="4"/>
  <c r="C690" i="4"/>
  <c r="C689" i="4"/>
  <c r="C688" i="4"/>
  <c r="C687" i="4"/>
  <c r="C686" i="4"/>
  <c r="C685" i="4"/>
  <c r="C684" i="4"/>
  <c r="C683" i="4"/>
  <c r="C682" i="4"/>
  <c r="C681" i="4"/>
  <c r="C680" i="4"/>
  <c r="C679" i="4"/>
  <c r="C678" i="4"/>
  <c r="C677" i="4"/>
  <c r="C676" i="4"/>
  <c r="C675" i="4"/>
  <c r="C674" i="4"/>
  <c r="C673" i="4"/>
  <c r="C672" i="4"/>
  <c r="C671" i="4"/>
  <c r="C670" i="4"/>
  <c r="C669" i="4"/>
  <c r="C668" i="4"/>
  <c r="C667" i="4"/>
  <c r="C666" i="4"/>
  <c r="C665" i="4"/>
  <c r="C664" i="4"/>
  <c r="C663" i="4"/>
  <c r="C662" i="4"/>
  <c r="C661" i="4"/>
  <c r="C660" i="4"/>
  <c r="C659" i="4"/>
  <c r="C658" i="4"/>
  <c r="C657" i="4"/>
  <c r="C656" i="4"/>
  <c r="C655" i="4"/>
  <c r="C654" i="4"/>
  <c r="C653" i="4"/>
  <c r="C652" i="4"/>
  <c r="C651" i="4"/>
  <c r="C650" i="4"/>
  <c r="C649" i="4"/>
  <c r="C648" i="4"/>
  <c r="C647" i="4"/>
  <c r="C646" i="4"/>
  <c r="C645" i="4"/>
  <c r="C644" i="4"/>
  <c r="C643" i="4"/>
  <c r="C642" i="4"/>
  <c r="C641" i="4"/>
  <c r="C640" i="4"/>
  <c r="C639" i="4"/>
  <c r="C638" i="4"/>
  <c r="C637" i="4"/>
  <c r="C636" i="4"/>
  <c r="C635" i="4"/>
  <c r="C634" i="4"/>
  <c r="C633" i="4"/>
  <c r="C632" i="4"/>
  <c r="C631" i="4"/>
  <c r="C630" i="4"/>
  <c r="C629" i="4"/>
  <c r="C628" i="4"/>
  <c r="C627" i="4"/>
  <c r="C626" i="4"/>
  <c r="C625" i="4"/>
  <c r="C624" i="4"/>
  <c r="C623" i="4"/>
  <c r="C622" i="4"/>
  <c r="C621" i="4"/>
  <c r="C620" i="4"/>
  <c r="C619" i="4"/>
  <c r="C618" i="4"/>
  <c r="C617" i="4"/>
  <c r="C616" i="4"/>
  <c r="C615" i="4"/>
  <c r="C614" i="4"/>
  <c r="C613" i="4"/>
  <c r="C612" i="4"/>
  <c r="C611" i="4"/>
  <c r="C610" i="4"/>
  <c r="C609" i="4"/>
  <c r="C608" i="4"/>
  <c r="C607" i="4"/>
  <c r="C606" i="4"/>
  <c r="C605" i="4"/>
  <c r="C604" i="4"/>
  <c r="C603" i="4"/>
  <c r="C602" i="4"/>
  <c r="C601" i="4"/>
  <c r="C600" i="4"/>
  <c r="C599" i="4"/>
  <c r="C598" i="4"/>
  <c r="C597" i="4"/>
  <c r="C596" i="4"/>
  <c r="C595" i="4"/>
  <c r="C594" i="4"/>
  <c r="C593" i="4"/>
  <c r="C592" i="4"/>
  <c r="C591" i="4"/>
  <c r="C590" i="4"/>
  <c r="C589" i="4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559" i="4"/>
  <c r="C558" i="4"/>
  <c r="C557" i="4"/>
  <c r="C556" i="4"/>
  <c r="C555" i="4"/>
  <c r="C554" i="4"/>
  <c r="C553" i="4"/>
  <c r="C552" i="4"/>
  <c r="C551" i="4"/>
  <c r="C550" i="4"/>
  <c r="C549" i="4"/>
  <c r="C548" i="4"/>
  <c r="C547" i="4"/>
  <c r="C546" i="4"/>
  <c r="C545" i="4"/>
  <c r="C544" i="4"/>
  <c r="C543" i="4"/>
  <c r="C542" i="4"/>
  <c r="C541" i="4"/>
  <c r="C540" i="4"/>
  <c r="C539" i="4"/>
  <c r="C538" i="4"/>
  <c r="C537" i="4"/>
  <c r="C536" i="4"/>
  <c r="C535" i="4"/>
  <c r="C534" i="4"/>
  <c r="C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J2" i="4"/>
  <c r="H2" i="4"/>
  <c r="C2" i="4"/>
  <c r="I2" i="4" l="1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2" i="3"/>
  <c r="C11" i="3"/>
  <c r="C10" i="3"/>
  <c r="C9" i="3"/>
  <c r="C8" i="3"/>
  <c r="C7" i="3"/>
  <c r="C6" i="3"/>
  <c r="C5" i="3"/>
  <c r="C4" i="3"/>
  <c r="C3" i="3"/>
  <c r="J2" i="3"/>
  <c r="H2" i="3"/>
  <c r="C2" i="3"/>
  <c r="I2" i="3" l="1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J2" i="2"/>
  <c r="H2" i="2"/>
  <c r="C2" i="2"/>
  <c r="I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2" i="1"/>
</calcChain>
</file>

<file path=xl/sharedStrings.xml><?xml version="1.0" encoding="utf-8"?>
<sst xmlns="http://schemas.openxmlformats.org/spreadsheetml/2006/main" count="35" uniqueCount="7">
  <si>
    <t>frametime</t>
  </si>
  <si>
    <t>avgFPS</t>
  </si>
  <si>
    <t>avgFrametime</t>
  </si>
  <si>
    <t>FPS</t>
  </si>
  <si>
    <t>FPS_sorted</t>
  </si>
  <si>
    <t>1%low</t>
  </si>
  <si>
    <t>Average Frametime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</si>
</sst>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'4K_cc'!$B$1</c:f>
              <c:strCache>
                <c:ptCount val="1"/>
                <c:pt idx="0">
                  <c:v>frametime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'4K_cc'!$B$2:$B$1556</c:f>
              <c:numCache>
                <c:formatCode>General</c:formatCode>
                <c:ptCount val="1555"/>
                <c:pt idx="0">
                  <c:v>850.15344619750977</c:v>
                </c:pt>
                <c:pt idx="1">
                  <c:v>783.39266777038574</c:v>
                </c:pt>
                <c:pt idx="2">
                  <c:v>710.65855026245117</c:v>
                </c:pt>
                <c:pt idx="3">
                  <c:v>731.20880126953125</c:v>
                </c:pt>
                <c:pt idx="4">
                  <c:v>706.85863494873047</c:v>
                </c:pt>
                <c:pt idx="5">
                  <c:v>682.0220947265625</c:v>
                </c:pt>
                <c:pt idx="6">
                  <c:v>711.57312393188477</c:v>
                </c:pt>
                <c:pt idx="7">
                  <c:v>731.66513442993164</c:v>
                </c:pt>
                <c:pt idx="8">
                  <c:v>700.22416114807129</c:v>
                </c:pt>
                <c:pt idx="9">
                  <c:v>710.73031425476074</c:v>
                </c:pt>
                <c:pt idx="10">
                  <c:v>701.50303840637207</c:v>
                </c:pt>
                <c:pt idx="11">
                  <c:v>701.11870765686035</c:v>
                </c:pt>
                <c:pt idx="12">
                  <c:v>732.8798770904541</c:v>
                </c:pt>
                <c:pt idx="13">
                  <c:v>707.25846290588379</c:v>
                </c:pt>
                <c:pt idx="14">
                  <c:v>726.87530517578125</c:v>
                </c:pt>
                <c:pt idx="15">
                  <c:v>727.91528701782227</c:v>
                </c:pt>
                <c:pt idx="16">
                  <c:v>699.22542572021484</c:v>
                </c:pt>
                <c:pt idx="17">
                  <c:v>682.3122501373291</c:v>
                </c:pt>
                <c:pt idx="18">
                  <c:v>716.26901626586914</c:v>
                </c:pt>
                <c:pt idx="19">
                  <c:v>712.35895156860352</c:v>
                </c:pt>
                <c:pt idx="20">
                  <c:v>698.60386848449707</c:v>
                </c:pt>
                <c:pt idx="21">
                  <c:v>709.84697341918945</c:v>
                </c:pt>
                <c:pt idx="22">
                  <c:v>716.43495559692383</c:v>
                </c:pt>
                <c:pt idx="23">
                  <c:v>691.48373603820801</c:v>
                </c:pt>
                <c:pt idx="24">
                  <c:v>701.24125480651855</c:v>
                </c:pt>
                <c:pt idx="25">
                  <c:v>738.68823051452637</c:v>
                </c:pt>
                <c:pt idx="26">
                  <c:v>684.9677562713623</c:v>
                </c:pt>
                <c:pt idx="27">
                  <c:v>693.56250762939453</c:v>
                </c:pt>
                <c:pt idx="28">
                  <c:v>703.21321487426758</c:v>
                </c:pt>
                <c:pt idx="29">
                  <c:v>702.87084579467773</c:v>
                </c:pt>
                <c:pt idx="30">
                  <c:v>702.74448394775391</c:v>
                </c:pt>
                <c:pt idx="31">
                  <c:v>698.5476016998291</c:v>
                </c:pt>
                <c:pt idx="32">
                  <c:v>681.5636157989502</c:v>
                </c:pt>
                <c:pt idx="33">
                  <c:v>703.35578918457031</c:v>
                </c:pt>
                <c:pt idx="34">
                  <c:v>698.03905487060547</c:v>
                </c:pt>
                <c:pt idx="35">
                  <c:v>680.55605888366699</c:v>
                </c:pt>
                <c:pt idx="36">
                  <c:v>709.31410789489746</c:v>
                </c:pt>
                <c:pt idx="37">
                  <c:v>695.39022445678711</c:v>
                </c:pt>
                <c:pt idx="38">
                  <c:v>678.27916145324707</c:v>
                </c:pt>
                <c:pt idx="39">
                  <c:v>695.84441184997559</c:v>
                </c:pt>
                <c:pt idx="40">
                  <c:v>705.51562309265137</c:v>
                </c:pt>
                <c:pt idx="41">
                  <c:v>689.5909309387207</c:v>
                </c:pt>
                <c:pt idx="42">
                  <c:v>702.03542709350586</c:v>
                </c:pt>
                <c:pt idx="43">
                  <c:v>702.99053192138672</c:v>
                </c:pt>
                <c:pt idx="44">
                  <c:v>682.57641792297363</c:v>
                </c:pt>
                <c:pt idx="45">
                  <c:v>699.65481758117676</c:v>
                </c:pt>
                <c:pt idx="46">
                  <c:v>701.27201080322266</c:v>
                </c:pt>
                <c:pt idx="47">
                  <c:v>682.2364330291748</c:v>
                </c:pt>
                <c:pt idx="48">
                  <c:v>708.15324783325195</c:v>
                </c:pt>
                <c:pt idx="49">
                  <c:v>708.6029052734375</c:v>
                </c:pt>
                <c:pt idx="50">
                  <c:v>696.57111167907715</c:v>
                </c:pt>
                <c:pt idx="51">
                  <c:v>686.62047386169434</c:v>
                </c:pt>
                <c:pt idx="52">
                  <c:v>692.96121597290039</c:v>
                </c:pt>
                <c:pt idx="53">
                  <c:v>690.93608856201172</c:v>
                </c:pt>
                <c:pt idx="54">
                  <c:v>703.25088500976563</c:v>
                </c:pt>
                <c:pt idx="55">
                  <c:v>785.34626960754395</c:v>
                </c:pt>
                <c:pt idx="56">
                  <c:v>705.56211471557617</c:v>
                </c:pt>
                <c:pt idx="57">
                  <c:v>700.42109489440918</c:v>
                </c:pt>
                <c:pt idx="58">
                  <c:v>714.50710296630859</c:v>
                </c:pt>
                <c:pt idx="59">
                  <c:v>706.11810684204102</c:v>
                </c:pt>
                <c:pt idx="60">
                  <c:v>683.89725685119629</c:v>
                </c:pt>
                <c:pt idx="61">
                  <c:v>715.83914756774902</c:v>
                </c:pt>
                <c:pt idx="62">
                  <c:v>702.37445831298828</c:v>
                </c:pt>
                <c:pt idx="63">
                  <c:v>701.07769966125488</c:v>
                </c:pt>
                <c:pt idx="64">
                  <c:v>729.62856292724609</c:v>
                </c:pt>
                <c:pt idx="65">
                  <c:v>706.17580413818359</c:v>
                </c:pt>
                <c:pt idx="66">
                  <c:v>716.70770645141602</c:v>
                </c:pt>
                <c:pt idx="67">
                  <c:v>712.54849433898926</c:v>
                </c:pt>
                <c:pt idx="68">
                  <c:v>705.32965660095215</c:v>
                </c:pt>
                <c:pt idx="69">
                  <c:v>689.30315971374512</c:v>
                </c:pt>
                <c:pt idx="70">
                  <c:v>719.44475173950195</c:v>
                </c:pt>
                <c:pt idx="71">
                  <c:v>700.77157020568848</c:v>
                </c:pt>
                <c:pt idx="72">
                  <c:v>675.97222328186035</c:v>
                </c:pt>
                <c:pt idx="73">
                  <c:v>693.04442405700684</c:v>
                </c:pt>
                <c:pt idx="74">
                  <c:v>700.50501823425293</c:v>
                </c:pt>
                <c:pt idx="75">
                  <c:v>716.75348281860352</c:v>
                </c:pt>
                <c:pt idx="76">
                  <c:v>704.21218872070313</c:v>
                </c:pt>
                <c:pt idx="77">
                  <c:v>675.70281028747559</c:v>
                </c:pt>
                <c:pt idx="78">
                  <c:v>686.17033958435059</c:v>
                </c:pt>
                <c:pt idx="79">
                  <c:v>690.86313247680664</c:v>
                </c:pt>
                <c:pt idx="80">
                  <c:v>691.61081314086914</c:v>
                </c:pt>
                <c:pt idx="81">
                  <c:v>714.73884582519531</c:v>
                </c:pt>
                <c:pt idx="82">
                  <c:v>708.1458568572998</c:v>
                </c:pt>
                <c:pt idx="83">
                  <c:v>699.44238662719727</c:v>
                </c:pt>
                <c:pt idx="84">
                  <c:v>707.14354515075684</c:v>
                </c:pt>
                <c:pt idx="85">
                  <c:v>690.81640243530273</c:v>
                </c:pt>
                <c:pt idx="86">
                  <c:v>692.73662567138672</c:v>
                </c:pt>
                <c:pt idx="87">
                  <c:v>711.23695373535156</c:v>
                </c:pt>
                <c:pt idx="88">
                  <c:v>709.60521697998047</c:v>
                </c:pt>
                <c:pt idx="89">
                  <c:v>701.88283920288086</c:v>
                </c:pt>
                <c:pt idx="90">
                  <c:v>699.23806190490723</c:v>
                </c:pt>
                <c:pt idx="91">
                  <c:v>710.46757698059082</c:v>
                </c:pt>
                <c:pt idx="92">
                  <c:v>690.37723541259766</c:v>
                </c:pt>
                <c:pt idx="93">
                  <c:v>704.6351432800293</c:v>
                </c:pt>
                <c:pt idx="94">
                  <c:v>705.51872253417969</c:v>
                </c:pt>
                <c:pt idx="95">
                  <c:v>682.94858932495117</c:v>
                </c:pt>
                <c:pt idx="96">
                  <c:v>725.99124908447266</c:v>
                </c:pt>
                <c:pt idx="97">
                  <c:v>700.65903663635254</c:v>
                </c:pt>
                <c:pt idx="98">
                  <c:v>674.38220977783203</c:v>
                </c:pt>
                <c:pt idx="99">
                  <c:v>696.65050506591797</c:v>
                </c:pt>
                <c:pt idx="100">
                  <c:v>691.46418571472168</c:v>
                </c:pt>
                <c:pt idx="101">
                  <c:v>695.49417495727539</c:v>
                </c:pt>
                <c:pt idx="102">
                  <c:v>689.19682502746582</c:v>
                </c:pt>
                <c:pt idx="103">
                  <c:v>702.90231704711914</c:v>
                </c:pt>
                <c:pt idx="104">
                  <c:v>693.16434860229492</c:v>
                </c:pt>
                <c:pt idx="105">
                  <c:v>707.69882202148438</c:v>
                </c:pt>
                <c:pt idx="106">
                  <c:v>686.02299690246582</c:v>
                </c:pt>
                <c:pt idx="107">
                  <c:v>678.02929878234863</c:v>
                </c:pt>
                <c:pt idx="108">
                  <c:v>728.0724048614502</c:v>
                </c:pt>
                <c:pt idx="109">
                  <c:v>700.44541358947754</c:v>
                </c:pt>
                <c:pt idx="110">
                  <c:v>681.39052391052246</c:v>
                </c:pt>
                <c:pt idx="111">
                  <c:v>683.71391296386719</c:v>
                </c:pt>
                <c:pt idx="112">
                  <c:v>712.38064765930176</c:v>
                </c:pt>
                <c:pt idx="113">
                  <c:v>705.19185066223145</c:v>
                </c:pt>
                <c:pt idx="114">
                  <c:v>701.50208473205566</c:v>
                </c:pt>
                <c:pt idx="115">
                  <c:v>698.15397262573242</c:v>
                </c:pt>
                <c:pt idx="116">
                  <c:v>694.98872756958008</c:v>
                </c:pt>
                <c:pt idx="117">
                  <c:v>700.43826103210449</c:v>
                </c:pt>
                <c:pt idx="118">
                  <c:v>715.32583236694336</c:v>
                </c:pt>
                <c:pt idx="119">
                  <c:v>686.76662445068359</c:v>
                </c:pt>
                <c:pt idx="120">
                  <c:v>683.25114250183105</c:v>
                </c:pt>
                <c:pt idx="121">
                  <c:v>706.02178573608398</c:v>
                </c:pt>
                <c:pt idx="122">
                  <c:v>699.24521446228027</c:v>
                </c:pt>
                <c:pt idx="123">
                  <c:v>689.4984245300293</c:v>
                </c:pt>
                <c:pt idx="124">
                  <c:v>695.96004486083984</c:v>
                </c:pt>
                <c:pt idx="125">
                  <c:v>704.76889610290527</c:v>
                </c:pt>
                <c:pt idx="126">
                  <c:v>700.99258422851563</c:v>
                </c:pt>
                <c:pt idx="127">
                  <c:v>705.95622062683105</c:v>
                </c:pt>
                <c:pt idx="128">
                  <c:v>683.98761749267578</c:v>
                </c:pt>
                <c:pt idx="129">
                  <c:v>701.1265754699707</c:v>
                </c:pt>
                <c:pt idx="130">
                  <c:v>711.55381202697754</c:v>
                </c:pt>
                <c:pt idx="131">
                  <c:v>674.16477203369141</c:v>
                </c:pt>
                <c:pt idx="132">
                  <c:v>696.84481620788574</c:v>
                </c:pt>
                <c:pt idx="133">
                  <c:v>703.00626754760742</c:v>
                </c:pt>
                <c:pt idx="134">
                  <c:v>690.66786766052246</c:v>
                </c:pt>
                <c:pt idx="135">
                  <c:v>700.03557205200195</c:v>
                </c:pt>
                <c:pt idx="136">
                  <c:v>688.10081481933594</c:v>
                </c:pt>
                <c:pt idx="137">
                  <c:v>694.36264038085938</c:v>
                </c:pt>
                <c:pt idx="138">
                  <c:v>733.57796669006348</c:v>
                </c:pt>
                <c:pt idx="139">
                  <c:v>715.07668495178223</c:v>
                </c:pt>
                <c:pt idx="140">
                  <c:v>713.74750137329102</c:v>
                </c:pt>
                <c:pt idx="141">
                  <c:v>689.73398208618164</c:v>
                </c:pt>
                <c:pt idx="142">
                  <c:v>714.84756469726563</c:v>
                </c:pt>
                <c:pt idx="143">
                  <c:v>703.6445140838623</c:v>
                </c:pt>
                <c:pt idx="144">
                  <c:v>691.7729377746582</c:v>
                </c:pt>
                <c:pt idx="145">
                  <c:v>731.4453125</c:v>
                </c:pt>
                <c:pt idx="146">
                  <c:v>779.09350395202637</c:v>
                </c:pt>
                <c:pt idx="147">
                  <c:v>776.37028694152832</c:v>
                </c:pt>
                <c:pt idx="148">
                  <c:v>700.89077949523926</c:v>
                </c:pt>
                <c:pt idx="149">
                  <c:v>733.83641242980957</c:v>
                </c:pt>
                <c:pt idx="150">
                  <c:v>696.86388969421387</c:v>
                </c:pt>
                <c:pt idx="151">
                  <c:v>744.53258514404297</c:v>
                </c:pt>
                <c:pt idx="152">
                  <c:v>701.4312744140625</c:v>
                </c:pt>
                <c:pt idx="153">
                  <c:v>692.55208969116211</c:v>
                </c:pt>
                <c:pt idx="154">
                  <c:v>716.52603149414063</c:v>
                </c:pt>
                <c:pt idx="155">
                  <c:v>707.74698257446289</c:v>
                </c:pt>
                <c:pt idx="156">
                  <c:v>692.7177906036377</c:v>
                </c:pt>
                <c:pt idx="157">
                  <c:v>696.37632369995117</c:v>
                </c:pt>
                <c:pt idx="158">
                  <c:v>696.73061370849609</c:v>
                </c:pt>
                <c:pt idx="159">
                  <c:v>708.8925838470459</c:v>
                </c:pt>
                <c:pt idx="160">
                  <c:v>690.17624855041504</c:v>
                </c:pt>
                <c:pt idx="161">
                  <c:v>715.25931358337402</c:v>
                </c:pt>
                <c:pt idx="162">
                  <c:v>715.22116661071777</c:v>
                </c:pt>
                <c:pt idx="163">
                  <c:v>702.53324508666992</c:v>
                </c:pt>
                <c:pt idx="164">
                  <c:v>715.43669700622559</c:v>
                </c:pt>
                <c:pt idx="165">
                  <c:v>722.10574150085449</c:v>
                </c:pt>
                <c:pt idx="166">
                  <c:v>693.86172294616699</c:v>
                </c:pt>
                <c:pt idx="167">
                  <c:v>727.28276252746582</c:v>
                </c:pt>
                <c:pt idx="168">
                  <c:v>701.35331153869629</c:v>
                </c:pt>
                <c:pt idx="169">
                  <c:v>694.90742683410645</c:v>
                </c:pt>
                <c:pt idx="170">
                  <c:v>715.84606170654297</c:v>
                </c:pt>
                <c:pt idx="171">
                  <c:v>703.41634750366211</c:v>
                </c:pt>
                <c:pt idx="172">
                  <c:v>714.62821960449219</c:v>
                </c:pt>
                <c:pt idx="173">
                  <c:v>697.39055633544922</c:v>
                </c:pt>
                <c:pt idx="174">
                  <c:v>702.30913162231445</c:v>
                </c:pt>
                <c:pt idx="175">
                  <c:v>698.48275184631348</c:v>
                </c:pt>
                <c:pt idx="176">
                  <c:v>723.32191467285156</c:v>
                </c:pt>
                <c:pt idx="177">
                  <c:v>711.16924285888672</c:v>
                </c:pt>
                <c:pt idx="178">
                  <c:v>686.56611442565918</c:v>
                </c:pt>
                <c:pt idx="179">
                  <c:v>719.68436241149902</c:v>
                </c:pt>
                <c:pt idx="180">
                  <c:v>709.64884757995605</c:v>
                </c:pt>
                <c:pt idx="181">
                  <c:v>690.13714790344238</c:v>
                </c:pt>
                <c:pt idx="182">
                  <c:v>713.21272850036621</c:v>
                </c:pt>
                <c:pt idx="183">
                  <c:v>713.80996704101563</c:v>
                </c:pt>
                <c:pt idx="184">
                  <c:v>705.41095733642578</c:v>
                </c:pt>
                <c:pt idx="185">
                  <c:v>700.90270042419434</c:v>
                </c:pt>
                <c:pt idx="186">
                  <c:v>710.61015129089355</c:v>
                </c:pt>
                <c:pt idx="187">
                  <c:v>711.8535041809082</c:v>
                </c:pt>
                <c:pt idx="188">
                  <c:v>699.77235794067383</c:v>
                </c:pt>
                <c:pt idx="189">
                  <c:v>728.43647003173828</c:v>
                </c:pt>
                <c:pt idx="190">
                  <c:v>698.8990306854248</c:v>
                </c:pt>
                <c:pt idx="191">
                  <c:v>714.91146087646484</c:v>
                </c:pt>
                <c:pt idx="192">
                  <c:v>702.53133773803711</c:v>
                </c:pt>
                <c:pt idx="193">
                  <c:v>686.93137168884277</c:v>
                </c:pt>
                <c:pt idx="194">
                  <c:v>695.32084465026855</c:v>
                </c:pt>
                <c:pt idx="195">
                  <c:v>705.35063743591309</c:v>
                </c:pt>
                <c:pt idx="196">
                  <c:v>692.5041675567627</c:v>
                </c:pt>
                <c:pt idx="197">
                  <c:v>706.80570602416992</c:v>
                </c:pt>
                <c:pt idx="198">
                  <c:v>705.5056095123291</c:v>
                </c:pt>
                <c:pt idx="199">
                  <c:v>691.93291664123535</c:v>
                </c:pt>
                <c:pt idx="200">
                  <c:v>709.04660224914551</c:v>
                </c:pt>
                <c:pt idx="201">
                  <c:v>698.6849308013916</c:v>
                </c:pt>
                <c:pt idx="202">
                  <c:v>679.87942695617676</c:v>
                </c:pt>
                <c:pt idx="203">
                  <c:v>688.46726417541504</c:v>
                </c:pt>
                <c:pt idx="204">
                  <c:v>698.99415969848633</c:v>
                </c:pt>
                <c:pt idx="205">
                  <c:v>693.87292861938477</c:v>
                </c:pt>
                <c:pt idx="206">
                  <c:v>699.84340667724609</c:v>
                </c:pt>
                <c:pt idx="207">
                  <c:v>708.90069007873535</c:v>
                </c:pt>
                <c:pt idx="208">
                  <c:v>681.40268325805664</c:v>
                </c:pt>
                <c:pt idx="209">
                  <c:v>722.87487983703613</c:v>
                </c:pt>
                <c:pt idx="210">
                  <c:v>686.76900863647461</c:v>
                </c:pt>
                <c:pt idx="211">
                  <c:v>673.30551147460938</c:v>
                </c:pt>
                <c:pt idx="212">
                  <c:v>694.6103572845459</c:v>
                </c:pt>
                <c:pt idx="213">
                  <c:v>704.89668846130371</c:v>
                </c:pt>
                <c:pt idx="214">
                  <c:v>690.15145301818848</c:v>
                </c:pt>
                <c:pt idx="215">
                  <c:v>703.31740379333496</c:v>
                </c:pt>
                <c:pt idx="216">
                  <c:v>685.02569198608398</c:v>
                </c:pt>
                <c:pt idx="217">
                  <c:v>683.52556228637695</c:v>
                </c:pt>
                <c:pt idx="218">
                  <c:v>698.78864288330078</c:v>
                </c:pt>
                <c:pt idx="219">
                  <c:v>705.58762550354004</c:v>
                </c:pt>
                <c:pt idx="220">
                  <c:v>681.27918243408203</c:v>
                </c:pt>
                <c:pt idx="221">
                  <c:v>705.37424087524414</c:v>
                </c:pt>
                <c:pt idx="222">
                  <c:v>683.84742736816406</c:v>
                </c:pt>
                <c:pt idx="223">
                  <c:v>688.44962120056152</c:v>
                </c:pt>
                <c:pt idx="224">
                  <c:v>703.97758483886719</c:v>
                </c:pt>
                <c:pt idx="225">
                  <c:v>674.8654842376709</c:v>
                </c:pt>
                <c:pt idx="226">
                  <c:v>702.68058776855469</c:v>
                </c:pt>
                <c:pt idx="227">
                  <c:v>702.49319076538086</c:v>
                </c:pt>
                <c:pt idx="228">
                  <c:v>736.64546012878418</c:v>
                </c:pt>
                <c:pt idx="229">
                  <c:v>692.2309398651123</c:v>
                </c:pt>
                <c:pt idx="230">
                  <c:v>713.65118026733398</c:v>
                </c:pt>
                <c:pt idx="231">
                  <c:v>712.30912208557129</c:v>
                </c:pt>
                <c:pt idx="232">
                  <c:v>698.57621192932129</c:v>
                </c:pt>
                <c:pt idx="233">
                  <c:v>690.57393074035645</c:v>
                </c:pt>
                <c:pt idx="234">
                  <c:v>722.89419174194336</c:v>
                </c:pt>
                <c:pt idx="235">
                  <c:v>696.1371898651123</c:v>
                </c:pt>
                <c:pt idx="236">
                  <c:v>691.3762092590332</c:v>
                </c:pt>
                <c:pt idx="237">
                  <c:v>693.64643096923828</c:v>
                </c:pt>
                <c:pt idx="238">
                  <c:v>691.12682342529297</c:v>
                </c:pt>
                <c:pt idx="239">
                  <c:v>687.64209747314453</c:v>
                </c:pt>
                <c:pt idx="240">
                  <c:v>711.29870414733887</c:v>
                </c:pt>
                <c:pt idx="241">
                  <c:v>693.70675086975098</c:v>
                </c:pt>
                <c:pt idx="242">
                  <c:v>684.6165657043457</c:v>
                </c:pt>
                <c:pt idx="243">
                  <c:v>691.92838668823242</c:v>
                </c:pt>
                <c:pt idx="244">
                  <c:v>694.16689872741699</c:v>
                </c:pt>
                <c:pt idx="245">
                  <c:v>695.86181640625</c:v>
                </c:pt>
                <c:pt idx="246">
                  <c:v>737.79678344726563</c:v>
                </c:pt>
                <c:pt idx="247">
                  <c:v>760.14256477355957</c:v>
                </c:pt>
                <c:pt idx="248">
                  <c:v>730.17501831054688</c:v>
                </c:pt>
                <c:pt idx="249">
                  <c:v>709.06352996826172</c:v>
                </c:pt>
                <c:pt idx="250">
                  <c:v>702.41856575012207</c:v>
                </c:pt>
                <c:pt idx="251">
                  <c:v>695.68014144897461</c:v>
                </c:pt>
                <c:pt idx="252">
                  <c:v>716.36462211608887</c:v>
                </c:pt>
                <c:pt idx="253">
                  <c:v>698.98319244384766</c:v>
                </c:pt>
                <c:pt idx="254">
                  <c:v>694.8244571685791</c:v>
                </c:pt>
                <c:pt idx="255">
                  <c:v>735.80050468444824</c:v>
                </c:pt>
                <c:pt idx="256">
                  <c:v>722.70321846008301</c:v>
                </c:pt>
                <c:pt idx="257">
                  <c:v>689.76163864135742</c:v>
                </c:pt>
                <c:pt idx="258">
                  <c:v>701.95102691650391</c:v>
                </c:pt>
                <c:pt idx="259">
                  <c:v>708.18257331848145</c:v>
                </c:pt>
                <c:pt idx="260">
                  <c:v>678.08341979980469</c:v>
                </c:pt>
                <c:pt idx="261">
                  <c:v>718.7187671661377</c:v>
                </c:pt>
                <c:pt idx="262">
                  <c:v>701.91740989685059</c:v>
                </c:pt>
                <c:pt idx="263">
                  <c:v>685.82558631896973</c:v>
                </c:pt>
                <c:pt idx="264">
                  <c:v>706.00724220275879</c:v>
                </c:pt>
                <c:pt idx="265">
                  <c:v>731.85563087463379</c:v>
                </c:pt>
                <c:pt idx="266">
                  <c:v>677.83975601196289</c:v>
                </c:pt>
                <c:pt idx="267">
                  <c:v>714.4773006439209</c:v>
                </c:pt>
                <c:pt idx="268">
                  <c:v>706.29215240478516</c:v>
                </c:pt>
                <c:pt idx="269">
                  <c:v>724.36428070068359</c:v>
                </c:pt>
                <c:pt idx="270">
                  <c:v>701.81059837341309</c:v>
                </c:pt>
                <c:pt idx="271">
                  <c:v>690.72413444519043</c:v>
                </c:pt>
                <c:pt idx="272">
                  <c:v>753.40652465820313</c:v>
                </c:pt>
                <c:pt idx="273">
                  <c:v>697.39794731140137</c:v>
                </c:pt>
                <c:pt idx="274">
                  <c:v>738.98482322692871</c:v>
                </c:pt>
                <c:pt idx="275">
                  <c:v>687.50786781311035</c:v>
                </c:pt>
                <c:pt idx="276">
                  <c:v>696.09475135803223</c:v>
                </c:pt>
                <c:pt idx="277">
                  <c:v>706.27617835998535</c:v>
                </c:pt>
                <c:pt idx="278">
                  <c:v>692.86513328552246</c:v>
                </c:pt>
                <c:pt idx="279">
                  <c:v>682.46316909790039</c:v>
                </c:pt>
                <c:pt idx="280">
                  <c:v>708.81533622741699</c:v>
                </c:pt>
                <c:pt idx="281">
                  <c:v>697.85809516906738</c:v>
                </c:pt>
                <c:pt idx="282">
                  <c:v>694.76079940795898</c:v>
                </c:pt>
                <c:pt idx="283">
                  <c:v>696.97356224060059</c:v>
                </c:pt>
                <c:pt idx="284">
                  <c:v>694.73981857299805</c:v>
                </c:pt>
                <c:pt idx="285">
                  <c:v>696.80905342102051</c:v>
                </c:pt>
                <c:pt idx="286">
                  <c:v>702.81195640563965</c:v>
                </c:pt>
                <c:pt idx="287">
                  <c:v>682.36947059631348</c:v>
                </c:pt>
                <c:pt idx="288">
                  <c:v>685.45722961425781</c:v>
                </c:pt>
                <c:pt idx="289">
                  <c:v>706.46953582763672</c:v>
                </c:pt>
                <c:pt idx="290">
                  <c:v>704.93292808532715</c:v>
                </c:pt>
                <c:pt idx="291">
                  <c:v>695.62196731567383</c:v>
                </c:pt>
                <c:pt idx="292">
                  <c:v>711.64727210998535</c:v>
                </c:pt>
                <c:pt idx="293">
                  <c:v>701.16543769836426</c:v>
                </c:pt>
                <c:pt idx="294">
                  <c:v>687.15286254882813</c:v>
                </c:pt>
                <c:pt idx="295">
                  <c:v>709.3050479888916</c:v>
                </c:pt>
                <c:pt idx="296">
                  <c:v>683.66789817810059</c:v>
                </c:pt>
                <c:pt idx="297">
                  <c:v>692.7487850189209</c:v>
                </c:pt>
                <c:pt idx="298">
                  <c:v>682.73091316223145</c:v>
                </c:pt>
                <c:pt idx="299">
                  <c:v>683.87126922607422</c:v>
                </c:pt>
                <c:pt idx="300">
                  <c:v>694.76056098937988</c:v>
                </c:pt>
                <c:pt idx="301">
                  <c:v>689.83340263366699</c:v>
                </c:pt>
                <c:pt idx="302">
                  <c:v>696.28691673278809</c:v>
                </c:pt>
                <c:pt idx="303">
                  <c:v>698.14300537109375</c:v>
                </c:pt>
                <c:pt idx="304">
                  <c:v>696.89249992370605</c:v>
                </c:pt>
                <c:pt idx="305">
                  <c:v>778.91683578491211</c:v>
                </c:pt>
                <c:pt idx="306">
                  <c:v>697.15785980224609</c:v>
                </c:pt>
                <c:pt idx="307">
                  <c:v>715.89279174804688</c:v>
                </c:pt>
                <c:pt idx="308">
                  <c:v>713.3634090423584</c:v>
                </c:pt>
                <c:pt idx="309">
                  <c:v>689.54229354858398</c:v>
                </c:pt>
                <c:pt idx="310">
                  <c:v>732.52248764038086</c:v>
                </c:pt>
                <c:pt idx="311">
                  <c:v>722.13220596313477</c:v>
                </c:pt>
                <c:pt idx="312">
                  <c:v>689.72325325012207</c:v>
                </c:pt>
                <c:pt idx="313">
                  <c:v>696.33293151855469</c:v>
                </c:pt>
                <c:pt idx="314">
                  <c:v>707.04960823059082</c:v>
                </c:pt>
                <c:pt idx="315">
                  <c:v>699.28979873657227</c:v>
                </c:pt>
                <c:pt idx="316">
                  <c:v>697.42178916931152</c:v>
                </c:pt>
                <c:pt idx="317">
                  <c:v>680.84025382995605</c:v>
                </c:pt>
                <c:pt idx="318">
                  <c:v>689.23354148864746</c:v>
                </c:pt>
                <c:pt idx="319">
                  <c:v>687.85858154296875</c:v>
                </c:pt>
                <c:pt idx="320">
                  <c:v>693.78089904785156</c:v>
                </c:pt>
                <c:pt idx="321">
                  <c:v>679.74352836608887</c:v>
                </c:pt>
                <c:pt idx="322">
                  <c:v>704.08320426940918</c:v>
                </c:pt>
                <c:pt idx="323">
                  <c:v>702.84581184387207</c:v>
                </c:pt>
                <c:pt idx="324">
                  <c:v>699.76973533630371</c:v>
                </c:pt>
                <c:pt idx="325">
                  <c:v>706.22730255126953</c:v>
                </c:pt>
                <c:pt idx="326">
                  <c:v>687.35384941101074</c:v>
                </c:pt>
                <c:pt idx="327">
                  <c:v>706.82954788208008</c:v>
                </c:pt>
                <c:pt idx="328">
                  <c:v>736.9391918182373</c:v>
                </c:pt>
                <c:pt idx="329">
                  <c:v>710.66665649414063</c:v>
                </c:pt>
                <c:pt idx="330">
                  <c:v>702.94713973999023</c:v>
                </c:pt>
                <c:pt idx="331">
                  <c:v>857.24425315856934</c:v>
                </c:pt>
                <c:pt idx="332">
                  <c:v>810.43100357055664</c:v>
                </c:pt>
                <c:pt idx="333">
                  <c:v>755.92136383056641</c:v>
                </c:pt>
                <c:pt idx="334">
                  <c:v>749.06396865844727</c:v>
                </c:pt>
                <c:pt idx="335">
                  <c:v>786.81850433349609</c:v>
                </c:pt>
                <c:pt idx="336">
                  <c:v>719.70367431640625</c:v>
                </c:pt>
                <c:pt idx="337">
                  <c:v>692.657470703125</c:v>
                </c:pt>
                <c:pt idx="338">
                  <c:v>707.20911026000977</c:v>
                </c:pt>
                <c:pt idx="339">
                  <c:v>708.43839645385742</c:v>
                </c:pt>
                <c:pt idx="340">
                  <c:v>699.70870018005371</c:v>
                </c:pt>
                <c:pt idx="341">
                  <c:v>707.88836479187012</c:v>
                </c:pt>
                <c:pt idx="342">
                  <c:v>694.71526145935059</c:v>
                </c:pt>
                <c:pt idx="343">
                  <c:v>685.61697006225586</c:v>
                </c:pt>
                <c:pt idx="344">
                  <c:v>697.73435592651367</c:v>
                </c:pt>
                <c:pt idx="345">
                  <c:v>683.2282543182373</c:v>
                </c:pt>
                <c:pt idx="346">
                  <c:v>683.29167366027832</c:v>
                </c:pt>
                <c:pt idx="347">
                  <c:v>694.17548179626465</c:v>
                </c:pt>
                <c:pt idx="348">
                  <c:v>696.68769836425781</c:v>
                </c:pt>
                <c:pt idx="349">
                  <c:v>685.47272682189941</c:v>
                </c:pt>
                <c:pt idx="350">
                  <c:v>691.55502319335938</c:v>
                </c:pt>
                <c:pt idx="351">
                  <c:v>731.73689842224121</c:v>
                </c:pt>
                <c:pt idx="352">
                  <c:v>699.57542419433594</c:v>
                </c:pt>
                <c:pt idx="353">
                  <c:v>696.36225700378418</c:v>
                </c:pt>
                <c:pt idx="354">
                  <c:v>715.64483642578125</c:v>
                </c:pt>
                <c:pt idx="355">
                  <c:v>688.87972831726074</c:v>
                </c:pt>
                <c:pt idx="356">
                  <c:v>715.14678001403809</c:v>
                </c:pt>
                <c:pt idx="357">
                  <c:v>722.58901596069336</c:v>
                </c:pt>
                <c:pt idx="358">
                  <c:v>694.53120231628418</c:v>
                </c:pt>
                <c:pt idx="359">
                  <c:v>710.39009094238281</c:v>
                </c:pt>
                <c:pt idx="360">
                  <c:v>717.30875968933105</c:v>
                </c:pt>
                <c:pt idx="361">
                  <c:v>695.57952880859375</c:v>
                </c:pt>
                <c:pt idx="362">
                  <c:v>720.01934051513672</c:v>
                </c:pt>
                <c:pt idx="363">
                  <c:v>703.35173606872559</c:v>
                </c:pt>
                <c:pt idx="364">
                  <c:v>690.20986557006836</c:v>
                </c:pt>
                <c:pt idx="365">
                  <c:v>714.16735649108887</c:v>
                </c:pt>
                <c:pt idx="366">
                  <c:v>710.40511131286621</c:v>
                </c:pt>
                <c:pt idx="367">
                  <c:v>691.24579429626465</c:v>
                </c:pt>
                <c:pt idx="368">
                  <c:v>710.68501472473145</c:v>
                </c:pt>
                <c:pt idx="369">
                  <c:v>710.78157424926758</c:v>
                </c:pt>
                <c:pt idx="370">
                  <c:v>692.97027587890625</c:v>
                </c:pt>
                <c:pt idx="371">
                  <c:v>713.45090866088867</c:v>
                </c:pt>
                <c:pt idx="372">
                  <c:v>1085.131883621216</c:v>
                </c:pt>
                <c:pt idx="373">
                  <c:v>1007.266521453857</c:v>
                </c:pt>
                <c:pt idx="374">
                  <c:v>807.41119384765625</c:v>
                </c:pt>
                <c:pt idx="375">
                  <c:v>781.14771842956543</c:v>
                </c:pt>
                <c:pt idx="376">
                  <c:v>777.45676040649414</c:v>
                </c:pt>
                <c:pt idx="377">
                  <c:v>778.78427505493164</c:v>
                </c:pt>
                <c:pt idx="378">
                  <c:v>837.72587776184082</c:v>
                </c:pt>
                <c:pt idx="379">
                  <c:v>782.40799903869629</c:v>
                </c:pt>
                <c:pt idx="380">
                  <c:v>820.62578201293945</c:v>
                </c:pt>
                <c:pt idx="381">
                  <c:v>851.92394256591797</c:v>
                </c:pt>
                <c:pt idx="382">
                  <c:v>767.08197593688965</c:v>
                </c:pt>
                <c:pt idx="383">
                  <c:v>789.76130485534668</c:v>
                </c:pt>
                <c:pt idx="384">
                  <c:v>765.69843292236328</c:v>
                </c:pt>
                <c:pt idx="385">
                  <c:v>784.25908088684082</c:v>
                </c:pt>
                <c:pt idx="386">
                  <c:v>774.38092231750488</c:v>
                </c:pt>
                <c:pt idx="387">
                  <c:v>787.38284111022949</c:v>
                </c:pt>
                <c:pt idx="388">
                  <c:v>807.48391151428223</c:v>
                </c:pt>
                <c:pt idx="389">
                  <c:v>792.20795631408691</c:v>
                </c:pt>
                <c:pt idx="390">
                  <c:v>802.33192443847656</c:v>
                </c:pt>
                <c:pt idx="391">
                  <c:v>798.51508140563965</c:v>
                </c:pt>
                <c:pt idx="392">
                  <c:v>791.7022705078125</c:v>
                </c:pt>
                <c:pt idx="393">
                  <c:v>782.06539154052734</c:v>
                </c:pt>
                <c:pt idx="394">
                  <c:v>766.33477210998535</c:v>
                </c:pt>
                <c:pt idx="395">
                  <c:v>759.39702987670898</c:v>
                </c:pt>
                <c:pt idx="396">
                  <c:v>768.26620101928711</c:v>
                </c:pt>
                <c:pt idx="397">
                  <c:v>773.712158203125</c:v>
                </c:pt>
                <c:pt idx="398">
                  <c:v>773.98133277893066</c:v>
                </c:pt>
                <c:pt idx="399">
                  <c:v>784.35564041137695</c:v>
                </c:pt>
                <c:pt idx="400">
                  <c:v>764.79148864746094</c:v>
                </c:pt>
                <c:pt idx="401">
                  <c:v>759.20629501342773</c:v>
                </c:pt>
                <c:pt idx="402">
                  <c:v>754.87327575683594</c:v>
                </c:pt>
                <c:pt idx="403">
                  <c:v>766.64304733276367</c:v>
                </c:pt>
                <c:pt idx="404">
                  <c:v>767.82512664794922</c:v>
                </c:pt>
                <c:pt idx="405">
                  <c:v>797.02901840209961</c:v>
                </c:pt>
                <c:pt idx="406">
                  <c:v>764.70160484313965</c:v>
                </c:pt>
                <c:pt idx="407">
                  <c:v>792.7546501159668</c:v>
                </c:pt>
                <c:pt idx="408">
                  <c:v>763.49353790283203</c:v>
                </c:pt>
                <c:pt idx="409">
                  <c:v>759.16719436645508</c:v>
                </c:pt>
                <c:pt idx="410">
                  <c:v>753.80110740661621</c:v>
                </c:pt>
                <c:pt idx="411">
                  <c:v>757.13706016540527</c:v>
                </c:pt>
                <c:pt idx="412">
                  <c:v>760.27607917785645</c:v>
                </c:pt>
                <c:pt idx="413">
                  <c:v>758.80789756774902</c:v>
                </c:pt>
                <c:pt idx="414">
                  <c:v>766.69740676879883</c:v>
                </c:pt>
                <c:pt idx="415">
                  <c:v>781.76665306091309</c:v>
                </c:pt>
                <c:pt idx="416">
                  <c:v>754.60410118103027</c:v>
                </c:pt>
                <c:pt idx="417">
                  <c:v>751.02448463439941</c:v>
                </c:pt>
                <c:pt idx="418">
                  <c:v>757.02714920043945</c:v>
                </c:pt>
                <c:pt idx="419">
                  <c:v>777.06313133239746</c:v>
                </c:pt>
                <c:pt idx="420">
                  <c:v>733.52217674255371</c:v>
                </c:pt>
                <c:pt idx="421">
                  <c:v>828.94492149353027</c:v>
                </c:pt>
                <c:pt idx="422">
                  <c:v>798.03800582885742</c:v>
                </c:pt>
                <c:pt idx="423">
                  <c:v>793.30158233642578</c:v>
                </c:pt>
                <c:pt idx="424">
                  <c:v>762.97855377197266</c:v>
                </c:pt>
                <c:pt idx="425">
                  <c:v>771.54326438903809</c:v>
                </c:pt>
                <c:pt idx="426">
                  <c:v>779.86741065979004</c:v>
                </c:pt>
                <c:pt idx="427">
                  <c:v>809.08894538879395</c:v>
                </c:pt>
                <c:pt idx="428">
                  <c:v>755.55920600891113</c:v>
                </c:pt>
                <c:pt idx="429">
                  <c:v>764.63794708251953</c:v>
                </c:pt>
                <c:pt idx="430">
                  <c:v>713.32812309265137</c:v>
                </c:pt>
                <c:pt idx="431">
                  <c:v>705.24406433105469</c:v>
                </c:pt>
                <c:pt idx="432">
                  <c:v>716.87626838684082</c:v>
                </c:pt>
                <c:pt idx="433">
                  <c:v>779.92105484008789</c:v>
                </c:pt>
                <c:pt idx="434">
                  <c:v>799.03984069824219</c:v>
                </c:pt>
                <c:pt idx="435">
                  <c:v>736.64999008178711</c:v>
                </c:pt>
                <c:pt idx="436">
                  <c:v>735.22329330444336</c:v>
                </c:pt>
                <c:pt idx="437">
                  <c:v>770.58792114257813</c:v>
                </c:pt>
                <c:pt idx="438">
                  <c:v>722.40734100341797</c:v>
                </c:pt>
                <c:pt idx="439">
                  <c:v>695.24431228637695</c:v>
                </c:pt>
                <c:pt idx="440">
                  <c:v>696.69342041015625</c:v>
                </c:pt>
                <c:pt idx="441">
                  <c:v>693.58396530151367</c:v>
                </c:pt>
                <c:pt idx="442">
                  <c:v>696.28500938415527</c:v>
                </c:pt>
                <c:pt idx="443">
                  <c:v>695.54972648620605</c:v>
                </c:pt>
                <c:pt idx="444">
                  <c:v>684.57579612731934</c:v>
                </c:pt>
                <c:pt idx="445">
                  <c:v>693.17317008972168</c:v>
                </c:pt>
                <c:pt idx="446">
                  <c:v>697.94464111328125</c:v>
                </c:pt>
                <c:pt idx="447">
                  <c:v>678.01737785339355</c:v>
                </c:pt>
                <c:pt idx="448">
                  <c:v>699.22614097595215</c:v>
                </c:pt>
                <c:pt idx="449">
                  <c:v>696.24161720275879</c:v>
                </c:pt>
                <c:pt idx="450">
                  <c:v>745.58639526367188</c:v>
                </c:pt>
                <c:pt idx="451">
                  <c:v>706.56299591064453</c:v>
                </c:pt>
                <c:pt idx="452">
                  <c:v>695.53685188293457</c:v>
                </c:pt>
                <c:pt idx="453">
                  <c:v>671.6763973236084</c:v>
                </c:pt>
                <c:pt idx="454">
                  <c:v>691.25938415527344</c:v>
                </c:pt>
                <c:pt idx="455">
                  <c:v>692.3518180847168</c:v>
                </c:pt>
                <c:pt idx="456">
                  <c:v>678.20596694946289</c:v>
                </c:pt>
                <c:pt idx="457">
                  <c:v>692.80123710632324</c:v>
                </c:pt>
                <c:pt idx="458">
                  <c:v>731.38737678527832</c:v>
                </c:pt>
                <c:pt idx="459">
                  <c:v>698.99892807006836</c:v>
                </c:pt>
                <c:pt idx="460">
                  <c:v>761.47913932800293</c:v>
                </c:pt>
                <c:pt idx="461">
                  <c:v>689.47887420654297</c:v>
                </c:pt>
                <c:pt idx="462">
                  <c:v>684.12923812866211</c:v>
                </c:pt>
                <c:pt idx="463">
                  <c:v>686.50555610656738</c:v>
                </c:pt>
                <c:pt idx="464">
                  <c:v>687.97564506530762</c:v>
                </c:pt>
                <c:pt idx="465">
                  <c:v>680.65476417541504</c:v>
                </c:pt>
                <c:pt idx="466">
                  <c:v>710.26921272277832</c:v>
                </c:pt>
                <c:pt idx="467">
                  <c:v>722.31817245483398</c:v>
                </c:pt>
                <c:pt idx="468">
                  <c:v>686.41448020935059</c:v>
                </c:pt>
                <c:pt idx="469">
                  <c:v>695.35565376281738</c:v>
                </c:pt>
                <c:pt idx="470">
                  <c:v>720.25871276855469</c:v>
                </c:pt>
                <c:pt idx="471">
                  <c:v>746.72555923461914</c:v>
                </c:pt>
                <c:pt idx="472">
                  <c:v>742.85650253295898</c:v>
                </c:pt>
                <c:pt idx="473">
                  <c:v>699.3715763092041</c:v>
                </c:pt>
                <c:pt idx="474">
                  <c:v>718.77765655517578</c:v>
                </c:pt>
                <c:pt idx="475">
                  <c:v>697.27730751037598</c:v>
                </c:pt>
                <c:pt idx="476">
                  <c:v>696.21992111206055</c:v>
                </c:pt>
                <c:pt idx="477">
                  <c:v>698.37260246276855</c:v>
                </c:pt>
                <c:pt idx="478">
                  <c:v>684.89265441894531</c:v>
                </c:pt>
                <c:pt idx="479">
                  <c:v>723.63066673278809</c:v>
                </c:pt>
                <c:pt idx="480">
                  <c:v>713.85574340820313</c:v>
                </c:pt>
                <c:pt idx="481">
                  <c:v>688.4610652923584</c:v>
                </c:pt>
                <c:pt idx="482">
                  <c:v>717.44227409362793</c:v>
                </c:pt>
                <c:pt idx="483">
                  <c:v>706.00509643554688</c:v>
                </c:pt>
                <c:pt idx="484">
                  <c:v>702.5456428527832</c:v>
                </c:pt>
                <c:pt idx="485">
                  <c:v>697.55721092224121</c:v>
                </c:pt>
                <c:pt idx="486">
                  <c:v>694.07486915588379</c:v>
                </c:pt>
                <c:pt idx="487">
                  <c:v>688.54951858520508</c:v>
                </c:pt>
                <c:pt idx="488">
                  <c:v>696.93088531494141</c:v>
                </c:pt>
                <c:pt idx="489">
                  <c:v>701.86543464660645</c:v>
                </c:pt>
                <c:pt idx="490">
                  <c:v>683.9747428894043</c:v>
                </c:pt>
                <c:pt idx="491">
                  <c:v>704.18953895568848</c:v>
                </c:pt>
                <c:pt idx="492">
                  <c:v>707.41796493530273</c:v>
                </c:pt>
                <c:pt idx="493">
                  <c:v>689.14055824279785</c:v>
                </c:pt>
                <c:pt idx="494">
                  <c:v>694.94891166687012</c:v>
                </c:pt>
                <c:pt idx="495">
                  <c:v>670.30000686645508</c:v>
                </c:pt>
                <c:pt idx="496">
                  <c:v>694.19121742248535</c:v>
                </c:pt>
                <c:pt idx="497">
                  <c:v>701.21431350708008</c:v>
                </c:pt>
                <c:pt idx="498">
                  <c:v>679.27384376525879</c:v>
                </c:pt>
                <c:pt idx="499">
                  <c:v>683.41255187988281</c:v>
                </c:pt>
                <c:pt idx="500">
                  <c:v>703.88889312744141</c:v>
                </c:pt>
                <c:pt idx="501">
                  <c:v>680.86647987365723</c:v>
                </c:pt>
                <c:pt idx="502">
                  <c:v>686.07354164123535</c:v>
                </c:pt>
                <c:pt idx="503">
                  <c:v>680.62305450439453</c:v>
                </c:pt>
                <c:pt idx="504">
                  <c:v>710.33596992492676</c:v>
                </c:pt>
                <c:pt idx="505">
                  <c:v>694.88692283630371</c:v>
                </c:pt>
                <c:pt idx="506">
                  <c:v>735.29720306396484</c:v>
                </c:pt>
                <c:pt idx="507">
                  <c:v>693.79043579101563</c:v>
                </c:pt>
                <c:pt idx="508">
                  <c:v>720.77822685241699</c:v>
                </c:pt>
                <c:pt idx="509">
                  <c:v>741.69445037841797</c:v>
                </c:pt>
                <c:pt idx="510">
                  <c:v>703.65428924560547</c:v>
                </c:pt>
                <c:pt idx="511">
                  <c:v>700.59728622436523</c:v>
                </c:pt>
                <c:pt idx="512">
                  <c:v>724.79820251464844</c:v>
                </c:pt>
                <c:pt idx="513">
                  <c:v>707.68284797668457</c:v>
                </c:pt>
                <c:pt idx="514">
                  <c:v>702.80599594116211</c:v>
                </c:pt>
                <c:pt idx="515">
                  <c:v>734.53974723815918</c:v>
                </c:pt>
                <c:pt idx="516">
                  <c:v>709.12456512451172</c:v>
                </c:pt>
                <c:pt idx="517">
                  <c:v>714.3559455871582</c:v>
                </c:pt>
                <c:pt idx="518">
                  <c:v>728.38211059570313</c:v>
                </c:pt>
                <c:pt idx="519">
                  <c:v>705.99937438964844</c:v>
                </c:pt>
                <c:pt idx="520">
                  <c:v>691.62702560424805</c:v>
                </c:pt>
                <c:pt idx="521">
                  <c:v>731.1861515045166</c:v>
                </c:pt>
                <c:pt idx="522">
                  <c:v>709.78379249572754</c:v>
                </c:pt>
                <c:pt idx="523">
                  <c:v>684.74984169006348</c:v>
                </c:pt>
                <c:pt idx="524">
                  <c:v>697.8909969329834</c:v>
                </c:pt>
                <c:pt idx="525">
                  <c:v>712.96834945678711</c:v>
                </c:pt>
                <c:pt idx="526">
                  <c:v>694.35787200927734</c:v>
                </c:pt>
                <c:pt idx="527">
                  <c:v>719.38490867614746</c:v>
                </c:pt>
                <c:pt idx="528">
                  <c:v>701.4155387878418</c:v>
                </c:pt>
                <c:pt idx="529">
                  <c:v>702.86941528320313</c:v>
                </c:pt>
                <c:pt idx="530">
                  <c:v>715.96980094909668</c:v>
                </c:pt>
                <c:pt idx="531">
                  <c:v>700.41251182556152</c:v>
                </c:pt>
                <c:pt idx="532">
                  <c:v>700.47807693481445</c:v>
                </c:pt>
                <c:pt idx="533">
                  <c:v>806.35404586791992</c:v>
                </c:pt>
                <c:pt idx="534">
                  <c:v>785.85553169250488</c:v>
                </c:pt>
                <c:pt idx="535">
                  <c:v>722.32174873352051</c:v>
                </c:pt>
                <c:pt idx="536">
                  <c:v>696.40040397644043</c:v>
                </c:pt>
                <c:pt idx="537">
                  <c:v>745.84555625915527</c:v>
                </c:pt>
                <c:pt idx="538">
                  <c:v>703.68647575378418</c:v>
                </c:pt>
                <c:pt idx="539">
                  <c:v>688.60721588134766</c:v>
                </c:pt>
                <c:pt idx="540">
                  <c:v>703.00698280334473</c:v>
                </c:pt>
                <c:pt idx="541">
                  <c:v>702.92830467224121</c:v>
                </c:pt>
                <c:pt idx="542">
                  <c:v>690.27853012084961</c:v>
                </c:pt>
                <c:pt idx="543">
                  <c:v>709.3660831451416</c:v>
                </c:pt>
                <c:pt idx="544">
                  <c:v>699.32270050048828</c:v>
                </c:pt>
                <c:pt idx="545">
                  <c:v>687.2718334197998</c:v>
                </c:pt>
                <c:pt idx="546">
                  <c:v>710.20054817199707</c:v>
                </c:pt>
                <c:pt idx="547">
                  <c:v>706.12215995788574</c:v>
                </c:pt>
                <c:pt idx="548">
                  <c:v>711.84062957763672</c:v>
                </c:pt>
                <c:pt idx="549">
                  <c:v>767.65084266662598</c:v>
                </c:pt>
                <c:pt idx="550">
                  <c:v>711.62557601928711</c:v>
                </c:pt>
                <c:pt idx="551">
                  <c:v>694.99063491821289</c:v>
                </c:pt>
                <c:pt idx="552">
                  <c:v>689.48912620544434</c:v>
                </c:pt>
                <c:pt idx="553">
                  <c:v>705.49964904785156</c:v>
                </c:pt>
                <c:pt idx="554">
                  <c:v>694.88000869750977</c:v>
                </c:pt>
                <c:pt idx="555">
                  <c:v>696.88177108764648</c:v>
                </c:pt>
                <c:pt idx="556">
                  <c:v>720.05724906921387</c:v>
                </c:pt>
                <c:pt idx="557">
                  <c:v>684.91864204406738</c:v>
                </c:pt>
                <c:pt idx="558">
                  <c:v>697.28231430053711</c:v>
                </c:pt>
                <c:pt idx="559">
                  <c:v>690.69027900695801</c:v>
                </c:pt>
                <c:pt idx="560">
                  <c:v>699.2800235748291</c:v>
                </c:pt>
                <c:pt idx="561">
                  <c:v>714.82658386230469</c:v>
                </c:pt>
                <c:pt idx="562">
                  <c:v>690.24372100830078</c:v>
                </c:pt>
                <c:pt idx="563">
                  <c:v>702.86297798156738</c:v>
                </c:pt>
                <c:pt idx="564">
                  <c:v>699.12409782409668</c:v>
                </c:pt>
                <c:pt idx="565">
                  <c:v>685.34016609191895</c:v>
                </c:pt>
                <c:pt idx="566">
                  <c:v>696.08116149902344</c:v>
                </c:pt>
                <c:pt idx="567">
                  <c:v>711.74788475036621</c:v>
                </c:pt>
                <c:pt idx="568">
                  <c:v>690.5980110168457</c:v>
                </c:pt>
                <c:pt idx="569">
                  <c:v>681.96773529052734</c:v>
                </c:pt>
                <c:pt idx="570">
                  <c:v>705.68275451660156</c:v>
                </c:pt>
                <c:pt idx="571">
                  <c:v>707.18765258789063</c:v>
                </c:pt>
                <c:pt idx="572">
                  <c:v>693.37224960327148</c:v>
                </c:pt>
                <c:pt idx="573">
                  <c:v>702.54945755004883</c:v>
                </c:pt>
                <c:pt idx="574">
                  <c:v>723.80709648132324</c:v>
                </c:pt>
                <c:pt idx="575">
                  <c:v>708.44817161560059</c:v>
                </c:pt>
                <c:pt idx="576">
                  <c:v>709.40256118774414</c:v>
                </c:pt>
                <c:pt idx="577">
                  <c:v>702.80337333679199</c:v>
                </c:pt>
                <c:pt idx="578">
                  <c:v>685.49442291259766</c:v>
                </c:pt>
                <c:pt idx="579">
                  <c:v>706.56633377075195</c:v>
                </c:pt>
                <c:pt idx="580">
                  <c:v>697.89981842041016</c:v>
                </c:pt>
                <c:pt idx="581">
                  <c:v>682.89303779602051</c:v>
                </c:pt>
                <c:pt idx="582">
                  <c:v>688.91644477844238</c:v>
                </c:pt>
                <c:pt idx="583">
                  <c:v>688.09318542480469</c:v>
                </c:pt>
                <c:pt idx="584">
                  <c:v>690.60873985290527</c:v>
                </c:pt>
                <c:pt idx="585">
                  <c:v>706.1772346496582</c:v>
                </c:pt>
                <c:pt idx="586">
                  <c:v>706.91037178039551</c:v>
                </c:pt>
                <c:pt idx="587">
                  <c:v>696.14815711975098</c:v>
                </c:pt>
                <c:pt idx="588">
                  <c:v>705.58261871337891</c:v>
                </c:pt>
                <c:pt idx="589">
                  <c:v>694.70548629760742</c:v>
                </c:pt>
                <c:pt idx="590">
                  <c:v>666.30673408508301</c:v>
                </c:pt>
                <c:pt idx="591">
                  <c:v>725.66938400268555</c:v>
                </c:pt>
                <c:pt idx="592">
                  <c:v>691.28870964050293</c:v>
                </c:pt>
                <c:pt idx="593">
                  <c:v>692.61360168457031</c:v>
                </c:pt>
                <c:pt idx="594">
                  <c:v>709.59615707397461</c:v>
                </c:pt>
                <c:pt idx="595">
                  <c:v>724.71284866333008</c:v>
                </c:pt>
                <c:pt idx="596">
                  <c:v>744.27628517150879</c:v>
                </c:pt>
                <c:pt idx="597">
                  <c:v>699.25189018249512</c:v>
                </c:pt>
                <c:pt idx="598">
                  <c:v>756.18529319763184</c:v>
                </c:pt>
                <c:pt idx="599">
                  <c:v>682.28554725646973</c:v>
                </c:pt>
                <c:pt idx="600">
                  <c:v>712.81814575195313</c:v>
                </c:pt>
                <c:pt idx="601">
                  <c:v>705.55329322814941</c:v>
                </c:pt>
                <c:pt idx="602">
                  <c:v>710.92033386230469</c:v>
                </c:pt>
                <c:pt idx="603">
                  <c:v>723.52814674377441</c:v>
                </c:pt>
                <c:pt idx="604">
                  <c:v>705.74808120727539</c:v>
                </c:pt>
                <c:pt idx="605">
                  <c:v>702.10814476013184</c:v>
                </c:pt>
                <c:pt idx="606">
                  <c:v>706.21585845947266</c:v>
                </c:pt>
                <c:pt idx="607">
                  <c:v>692.31438636779785</c:v>
                </c:pt>
                <c:pt idx="608">
                  <c:v>700.52623748779297</c:v>
                </c:pt>
                <c:pt idx="609">
                  <c:v>715.38758277893066</c:v>
                </c:pt>
                <c:pt idx="610">
                  <c:v>685.80079078674316</c:v>
                </c:pt>
                <c:pt idx="611">
                  <c:v>686.13481521606445</c:v>
                </c:pt>
                <c:pt idx="612">
                  <c:v>721.20237350463867</c:v>
                </c:pt>
                <c:pt idx="613">
                  <c:v>692.5809383392334</c:v>
                </c:pt>
                <c:pt idx="614">
                  <c:v>673.87032508850098</c:v>
                </c:pt>
                <c:pt idx="615">
                  <c:v>714.01357650756836</c:v>
                </c:pt>
                <c:pt idx="616">
                  <c:v>709.98787879943848</c:v>
                </c:pt>
                <c:pt idx="617">
                  <c:v>681.69522285461426</c:v>
                </c:pt>
                <c:pt idx="618">
                  <c:v>697.41058349609375</c:v>
                </c:pt>
                <c:pt idx="619">
                  <c:v>708.63437652587891</c:v>
                </c:pt>
                <c:pt idx="620">
                  <c:v>691.84708595275879</c:v>
                </c:pt>
                <c:pt idx="621">
                  <c:v>681.0460090637207</c:v>
                </c:pt>
                <c:pt idx="622">
                  <c:v>716.80068969726563</c:v>
                </c:pt>
                <c:pt idx="623">
                  <c:v>760.3304386138916</c:v>
                </c:pt>
                <c:pt idx="624">
                  <c:v>698.9443302154541</c:v>
                </c:pt>
                <c:pt idx="625">
                  <c:v>683.10952186584473</c:v>
                </c:pt>
                <c:pt idx="626">
                  <c:v>709.97881889343262</c:v>
                </c:pt>
                <c:pt idx="627">
                  <c:v>704.16569709777832</c:v>
                </c:pt>
                <c:pt idx="628">
                  <c:v>689.09215927124023</c:v>
                </c:pt>
                <c:pt idx="629">
                  <c:v>685.37735939025879</c:v>
                </c:pt>
                <c:pt idx="630">
                  <c:v>702.9881477355957</c:v>
                </c:pt>
                <c:pt idx="631">
                  <c:v>684.96060371398926</c:v>
                </c:pt>
                <c:pt idx="632">
                  <c:v>733.29305648803711</c:v>
                </c:pt>
                <c:pt idx="633">
                  <c:v>693.42923164367676</c:v>
                </c:pt>
                <c:pt idx="634">
                  <c:v>686.6910457611084</c:v>
                </c:pt>
                <c:pt idx="635">
                  <c:v>691.55669212341309</c:v>
                </c:pt>
                <c:pt idx="636">
                  <c:v>714.19000625610352</c:v>
                </c:pt>
                <c:pt idx="637">
                  <c:v>691.27988815307617</c:v>
                </c:pt>
                <c:pt idx="638">
                  <c:v>700.5922794342041</c:v>
                </c:pt>
                <c:pt idx="639">
                  <c:v>723.84834289550781</c:v>
                </c:pt>
                <c:pt idx="640">
                  <c:v>696.50721549987793</c:v>
                </c:pt>
                <c:pt idx="641">
                  <c:v>693.8169002532959</c:v>
                </c:pt>
                <c:pt idx="642">
                  <c:v>710.2506160736084</c:v>
                </c:pt>
                <c:pt idx="643">
                  <c:v>708.84108543395996</c:v>
                </c:pt>
                <c:pt idx="644">
                  <c:v>690.47427177429199</c:v>
                </c:pt>
                <c:pt idx="645">
                  <c:v>696.99668884277344</c:v>
                </c:pt>
                <c:pt idx="646">
                  <c:v>703.81808280944824</c:v>
                </c:pt>
                <c:pt idx="647">
                  <c:v>705.30343055725098</c:v>
                </c:pt>
                <c:pt idx="648">
                  <c:v>718.50132942199707</c:v>
                </c:pt>
                <c:pt idx="649">
                  <c:v>707.9775333404541</c:v>
                </c:pt>
                <c:pt idx="650">
                  <c:v>682.85751342773438</c:v>
                </c:pt>
                <c:pt idx="651">
                  <c:v>707.85236358642578</c:v>
                </c:pt>
                <c:pt idx="652">
                  <c:v>683.70461463928223</c:v>
                </c:pt>
                <c:pt idx="653">
                  <c:v>777.53472328186035</c:v>
                </c:pt>
                <c:pt idx="654">
                  <c:v>700.21677017211914</c:v>
                </c:pt>
                <c:pt idx="655">
                  <c:v>685.77432632446289</c:v>
                </c:pt>
                <c:pt idx="656">
                  <c:v>695.98674774169922</c:v>
                </c:pt>
                <c:pt idx="657">
                  <c:v>721.56882286071777</c:v>
                </c:pt>
                <c:pt idx="658">
                  <c:v>688.49778175354004</c:v>
                </c:pt>
                <c:pt idx="659">
                  <c:v>691.46180152893066</c:v>
                </c:pt>
                <c:pt idx="660">
                  <c:v>688.42720985412598</c:v>
                </c:pt>
                <c:pt idx="661">
                  <c:v>680.57751655578613</c:v>
                </c:pt>
                <c:pt idx="662">
                  <c:v>686.37943267822266</c:v>
                </c:pt>
                <c:pt idx="663">
                  <c:v>682.60526657104492</c:v>
                </c:pt>
                <c:pt idx="664">
                  <c:v>697.54576683044434</c:v>
                </c:pt>
                <c:pt idx="665">
                  <c:v>711.85708045959473</c:v>
                </c:pt>
                <c:pt idx="666">
                  <c:v>686.9962215423584</c:v>
                </c:pt>
                <c:pt idx="667">
                  <c:v>682.81269073486328</c:v>
                </c:pt>
                <c:pt idx="668">
                  <c:v>703.5524845123291</c:v>
                </c:pt>
                <c:pt idx="669">
                  <c:v>694.56124305725098</c:v>
                </c:pt>
                <c:pt idx="670">
                  <c:v>692.29388236999512</c:v>
                </c:pt>
                <c:pt idx="671">
                  <c:v>700.43754577636719</c:v>
                </c:pt>
                <c:pt idx="672">
                  <c:v>681.84804916381836</c:v>
                </c:pt>
                <c:pt idx="673">
                  <c:v>711.71927452087402</c:v>
                </c:pt>
                <c:pt idx="674">
                  <c:v>744.41957473754883</c:v>
                </c:pt>
                <c:pt idx="675">
                  <c:v>692.66510009765625</c:v>
                </c:pt>
                <c:pt idx="676">
                  <c:v>783.31160545349121</c:v>
                </c:pt>
                <c:pt idx="677">
                  <c:v>792.03057289123535</c:v>
                </c:pt>
                <c:pt idx="678">
                  <c:v>747.00403213500977</c:v>
                </c:pt>
                <c:pt idx="679">
                  <c:v>699.69654083251953</c:v>
                </c:pt>
                <c:pt idx="680">
                  <c:v>695.61934471130371</c:v>
                </c:pt>
                <c:pt idx="681">
                  <c:v>729.07137870788574</c:v>
                </c:pt>
                <c:pt idx="682">
                  <c:v>709.19346809387207</c:v>
                </c:pt>
                <c:pt idx="683">
                  <c:v>695.13750076293945</c:v>
                </c:pt>
                <c:pt idx="684">
                  <c:v>716.14408493041992</c:v>
                </c:pt>
                <c:pt idx="685">
                  <c:v>711.78841590881348</c:v>
                </c:pt>
                <c:pt idx="686">
                  <c:v>683.71486663818359</c:v>
                </c:pt>
                <c:pt idx="687">
                  <c:v>708.7857723236084</c:v>
                </c:pt>
                <c:pt idx="688">
                  <c:v>697.81208038330078</c:v>
                </c:pt>
                <c:pt idx="689">
                  <c:v>697.82304763793945</c:v>
                </c:pt>
                <c:pt idx="690">
                  <c:v>729.99119758605957</c:v>
                </c:pt>
                <c:pt idx="691">
                  <c:v>712.65983581542969</c:v>
                </c:pt>
                <c:pt idx="692">
                  <c:v>692.03352928161621</c:v>
                </c:pt>
                <c:pt idx="693">
                  <c:v>715.45672416687012</c:v>
                </c:pt>
                <c:pt idx="694">
                  <c:v>702.89969444274902</c:v>
                </c:pt>
                <c:pt idx="695">
                  <c:v>688.83538246154785</c:v>
                </c:pt>
                <c:pt idx="696">
                  <c:v>703.14669609069824</c:v>
                </c:pt>
                <c:pt idx="697">
                  <c:v>726.86123847961426</c:v>
                </c:pt>
                <c:pt idx="698">
                  <c:v>693.9551830291748</c:v>
                </c:pt>
                <c:pt idx="699">
                  <c:v>714.41984176635742</c:v>
                </c:pt>
                <c:pt idx="700">
                  <c:v>703.04775238037109</c:v>
                </c:pt>
                <c:pt idx="701">
                  <c:v>680.85098266601563</c:v>
                </c:pt>
                <c:pt idx="702">
                  <c:v>711.38429641723633</c:v>
                </c:pt>
                <c:pt idx="703">
                  <c:v>706.01439476013184</c:v>
                </c:pt>
                <c:pt idx="704">
                  <c:v>679.64553833007813</c:v>
                </c:pt>
                <c:pt idx="705">
                  <c:v>697.52693176269531</c:v>
                </c:pt>
                <c:pt idx="706">
                  <c:v>711.06314659118652</c:v>
                </c:pt>
                <c:pt idx="707">
                  <c:v>697.80707359313965</c:v>
                </c:pt>
                <c:pt idx="708">
                  <c:v>697.68643379211426</c:v>
                </c:pt>
                <c:pt idx="709">
                  <c:v>706.70723915100098</c:v>
                </c:pt>
                <c:pt idx="710">
                  <c:v>693.56489181518555</c:v>
                </c:pt>
                <c:pt idx="711">
                  <c:v>697.81708717346191</c:v>
                </c:pt>
                <c:pt idx="712">
                  <c:v>718.25838088989258</c:v>
                </c:pt>
                <c:pt idx="713">
                  <c:v>701.85041427612305</c:v>
                </c:pt>
                <c:pt idx="714">
                  <c:v>726.3646125793457</c:v>
                </c:pt>
                <c:pt idx="715">
                  <c:v>700.2100944519043</c:v>
                </c:pt>
                <c:pt idx="716">
                  <c:v>702.90231704711914</c:v>
                </c:pt>
                <c:pt idx="717">
                  <c:v>689.82267379760742</c:v>
                </c:pt>
                <c:pt idx="718">
                  <c:v>709.35773849487305</c:v>
                </c:pt>
                <c:pt idx="719">
                  <c:v>694.25749778747559</c:v>
                </c:pt>
                <c:pt idx="720">
                  <c:v>700.86145401000977</c:v>
                </c:pt>
                <c:pt idx="721">
                  <c:v>708.9684009552002</c:v>
                </c:pt>
                <c:pt idx="722">
                  <c:v>719.49386596679688</c:v>
                </c:pt>
                <c:pt idx="723">
                  <c:v>690.3374195098877</c:v>
                </c:pt>
                <c:pt idx="724">
                  <c:v>693.54820251464844</c:v>
                </c:pt>
                <c:pt idx="725">
                  <c:v>680.51743507385254</c:v>
                </c:pt>
                <c:pt idx="726">
                  <c:v>685.53566932678223</c:v>
                </c:pt>
                <c:pt idx="727">
                  <c:v>696.45905494689941</c:v>
                </c:pt>
                <c:pt idx="728">
                  <c:v>688.40980529785156</c:v>
                </c:pt>
                <c:pt idx="729">
                  <c:v>676.81193351745605</c:v>
                </c:pt>
                <c:pt idx="730">
                  <c:v>691.82062149047852</c:v>
                </c:pt>
                <c:pt idx="731">
                  <c:v>692.52395629882813</c:v>
                </c:pt>
                <c:pt idx="732">
                  <c:v>699.72372055053711</c:v>
                </c:pt>
                <c:pt idx="733">
                  <c:v>702.39877700805664</c:v>
                </c:pt>
                <c:pt idx="734">
                  <c:v>683.60400199890137</c:v>
                </c:pt>
                <c:pt idx="735">
                  <c:v>693.80545616149902</c:v>
                </c:pt>
                <c:pt idx="736">
                  <c:v>707.03816413879395</c:v>
                </c:pt>
                <c:pt idx="737">
                  <c:v>696.17676734924316</c:v>
                </c:pt>
                <c:pt idx="738">
                  <c:v>717.31162071228027</c:v>
                </c:pt>
                <c:pt idx="739">
                  <c:v>715.3623104095459</c:v>
                </c:pt>
                <c:pt idx="740">
                  <c:v>690.59896469116211</c:v>
                </c:pt>
                <c:pt idx="741">
                  <c:v>705.19661903381348</c:v>
                </c:pt>
                <c:pt idx="742">
                  <c:v>703.64499092102051</c:v>
                </c:pt>
                <c:pt idx="743">
                  <c:v>687.82377243041992</c:v>
                </c:pt>
                <c:pt idx="744">
                  <c:v>700.35457611083984</c:v>
                </c:pt>
                <c:pt idx="745">
                  <c:v>724.05600547790527</c:v>
                </c:pt>
                <c:pt idx="746">
                  <c:v>686.86842918395996</c:v>
                </c:pt>
                <c:pt idx="747">
                  <c:v>709.66196060180664</c:v>
                </c:pt>
                <c:pt idx="748">
                  <c:v>714.96677398681641</c:v>
                </c:pt>
                <c:pt idx="749">
                  <c:v>693.29071044921875</c:v>
                </c:pt>
                <c:pt idx="750">
                  <c:v>705.15584945678711</c:v>
                </c:pt>
                <c:pt idx="751">
                  <c:v>733.71195793151855</c:v>
                </c:pt>
                <c:pt idx="752">
                  <c:v>702.43072509765625</c:v>
                </c:pt>
                <c:pt idx="753">
                  <c:v>695.04737854003906</c:v>
                </c:pt>
                <c:pt idx="754">
                  <c:v>722.00107574462891</c:v>
                </c:pt>
                <c:pt idx="755">
                  <c:v>703.2477855682373</c:v>
                </c:pt>
                <c:pt idx="756">
                  <c:v>705.69014549255371</c:v>
                </c:pt>
                <c:pt idx="757">
                  <c:v>731.88352584838867</c:v>
                </c:pt>
                <c:pt idx="758">
                  <c:v>707.50188827514648</c:v>
                </c:pt>
                <c:pt idx="759">
                  <c:v>689.58640098571777</c:v>
                </c:pt>
                <c:pt idx="760">
                  <c:v>709.70296859741211</c:v>
                </c:pt>
                <c:pt idx="761">
                  <c:v>715.04783630371094</c:v>
                </c:pt>
                <c:pt idx="762">
                  <c:v>699.04637336730957</c:v>
                </c:pt>
                <c:pt idx="763">
                  <c:v>711.43317222595215</c:v>
                </c:pt>
                <c:pt idx="764">
                  <c:v>729.32124137878418</c:v>
                </c:pt>
                <c:pt idx="765">
                  <c:v>686.1574649810791</c:v>
                </c:pt>
                <c:pt idx="766">
                  <c:v>706.53629302978516</c:v>
                </c:pt>
                <c:pt idx="767">
                  <c:v>692.08812713623047</c:v>
                </c:pt>
                <c:pt idx="768">
                  <c:v>688.66896629333496</c:v>
                </c:pt>
                <c:pt idx="769">
                  <c:v>701.18451118469238</c:v>
                </c:pt>
                <c:pt idx="770">
                  <c:v>679.17728424072266</c:v>
                </c:pt>
                <c:pt idx="771">
                  <c:v>688.55929374694824</c:v>
                </c:pt>
                <c:pt idx="772">
                  <c:v>693.17269325256348</c:v>
                </c:pt>
                <c:pt idx="773">
                  <c:v>685.62078475952148</c:v>
                </c:pt>
                <c:pt idx="774">
                  <c:v>675.05526542663574</c:v>
                </c:pt>
                <c:pt idx="775">
                  <c:v>709.51437950134277</c:v>
                </c:pt>
                <c:pt idx="776">
                  <c:v>674.54934120178223</c:v>
                </c:pt>
                <c:pt idx="777">
                  <c:v>687.81924247741699</c:v>
                </c:pt>
                <c:pt idx="778">
                  <c:v>696.87747955322266</c:v>
                </c:pt>
                <c:pt idx="779">
                  <c:v>690.21391868591309</c:v>
                </c:pt>
                <c:pt idx="780">
                  <c:v>697.79205322265625</c:v>
                </c:pt>
                <c:pt idx="781">
                  <c:v>695.79386711120605</c:v>
                </c:pt>
                <c:pt idx="782">
                  <c:v>690.26374816894531</c:v>
                </c:pt>
                <c:pt idx="783">
                  <c:v>711.13133430480957</c:v>
                </c:pt>
                <c:pt idx="784">
                  <c:v>698.06456565856934</c:v>
                </c:pt>
                <c:pt idx="785">
                  <c:v>696.2282657623291</c:v>
                </c:pt>
                <c:pt idx="786">
                  <c:v>751.23786926269531</c:v>
                </c:pt>
                <c:pt idx="787">
                  <c:v>724.00164604187012</c:v>
                </c:pt>
                <c:pt idx="788">
                  <c:v>695.22905349731445</c:v>
                </c:pt>
                <c:pt idx="789">
                  <c:v>681.85138702392578</c:v>
                </c:pt>
                <c:pt idx="790">
                  <c:v>742.4616813659668</c:v>
                </c:pt>
                <c:pt idx="791">
                  <c:v>700.18601417541504</c:v>
                </c:pt>
                <c:pt idx="792">
                  <c:v>695.73259353637695</c:v>
                </c:pt>
                <c:pt idx="793">
                  <c:v>703.23371887207031</c:v>
                </c:pt>
                <c:pt idx="794">
                  <c:v>689.58497047424316</c:v>
                </c:pt>
                <c:pt idx="795">
                  <c:v>689.07356262207031</c:v>
                </c:pt>
                <c:pt idx="796">
                  <c:v>727.70380973815918</c:v>
                </c:pt>
                <c:pt idx="797">
                  <c:v>734.19356346130371</c:v>
                </c:pt>
                <c:pt idx="798">
                  <c:v>692.84820556640625</c:v>
                </c:pt>
                <c:pt idx="799">
                  <c:v>717.36431121826172</c:v>
                </c:pt>
                <c:pt idx="800">
                  <c:v>706.79450035095215</c:v>
                </c:pt>
                <c:pt idx="801">
                  <c:v>685.71162223815918</c:v>
                </c:pt>
                <c:pt idx="802">
                  <c:v>715.11220932006836</c:v>
                </c:pt>
                <c:pt idx="803">
                  <c:v>710.38126945495605</c:v>
                </c:pt>
                <c:pt idx="804">
                  <c:v>698.35901260375977</c:v>
                </c:pt>
                <c:pt idx="805">
                  <c:v>721.55666351318359</c:v>
                </c:pt>
                <c:pt idx="806">
                  <c:v>728.12080383300781</c:v>
                </c:pt>
                <c:pt idx="807">
                  <c:v>695.50919532775879</c:v>
                </c:pt>
                <c:pt idx="808">
                  <c:v>713.82474899291992</c:v>
                </c:pt>
                <c:pt idx="809">
                  <c:v>704.1778564453125</c:v>
                </c:pt>
                <c:pt idx="810">
                  <c:v>680.45139312744141</c:v>
                </c:pt>
                <c:pt idx="811">
                  <c:v>700.00767707824707</c:v>
                </c:pt>
                <c:pt idx="812">
                  <c:v>689.82934951782227</c:v>
                </c:pt>
                <c:pt idx="813">
                  <c:v>688.3397102355957</c:v>
                </c:pt>
                <c:pt idx="814">
                  <c:v>705.57045936584473</c:v>
                </c:pt>
                <c:pt idx="815">
                  <c:v>744.5981502532959</c:v>
                </c:pt>
                <c:pt idx="816">
                  <c:v>691.34306907653809</c:v>
                </c:pt>
                <c:pt idx="817">
                  <c:v>714.57481384277344</c:v>
                </c:pt>
                <c:pt idx="818">
                  <c:v>708.59813690185547</c:v>
                </c:pt>
                <c:pt idx="819">
                  <c:v>693.86100769042969</c:v>
                </c:pt>
                <c:pt idx="820">
                  <c:v>705.93595504760742</c:v>
                </c:pt>
                <c:pt idx="821">
                  <c:v>725.68702697753906</c:v>
                </c:pt>
                <c:pt idx="822">
                  <c:v>693.92800331115723</c:v>
                </c:pt>
                <c:pt idx="823">
                  <c:v>713.50860595703125</c:v>
                </c:pt>
                <c:pt idx="824">
                  <c:v>713.26541900634766</c:v>
                </c:pt>
                <c:pt idx="825">
                  <c:v>682.73234367370605</c:v>
                </c:pt>
                <c:pt idx="826">
                  <c:v>698.91357421875</c:v>
                </c:pt>
                <c:pt idx="827">
                  <c:v>695.13344764709473</c:v>
                </c:pt>
                <c:pt idx="828">
                  <c:v>696.11144065856934</c:v>
                </c:pt>
                <c:pt idx="829">
                  <c:v>701.1106014251709</c:v>
                </c:pt>
                <c:pt idx="830">
                  <c:v>706.17294311523438</c:v>
                </c:pt>
                <c:pt idx="831">
                  <c:v>683.75945091247559</c:v>
                </c:pt>
                <c:pt idx="832">
                  <c:v>715.07358551025391</c:v>
                </c:pt>
                <c:pt idx="833">
                  <c:v>701.19619369506836</c:v>
                </c:pt>
                <c:pt idx="834">
                  <c:v>691.77460670471191</c:v>
                </c:pt>
                <c:pt idx="835">
                  <c:v>696.7771053314209</c:v>
                </c:pt>
                <c:pt idx="836">
                  <c:v>711.04240417480469</c:v>
                </c:pt>
                <c:pt idx="837">
                  <c:v>702.43573188781738</c:v>
                </c:pt>
                <c:pt idx="838">
                  <c:v>739.4707202911377</c:v>
                </c:pt>
                <c:pt idx="839">
                  <c:v>712.38040924072266</c:v>
                </c:pt>
                <c:pt idx="840">
                  <c:v>710.36744117736816</c:v>
                </c:pt>
                <c:pt idx="841">
                  <c:v>687.22414970397949</c:v>
                </c:pt>
                <c:pt idx="842">
                  <c:v>712.34774589538574</c:v>
                </c:pt>
                <c:pt idx="843">
                  <c:v>706.97259902954102</c:v>
                </c:pt>
                <c:pt idx="844">
                  <c:v>695.08171081542969</c:v>
                </c:pt>
                <c:pt idx="845">
                  <c:v>716.80927276611328</c:v>
                </c:pt>
                <c:pt idx="846">
                  <c:v>704.24962043762207</c:v>
                </c:pt>
                <c:pt idx="847">
                  <c:v>716.22681617736816</c:v>
                </c:pt>
                <c:pt idx="848">
                  <c:v>709.51056480407715</c:v>
                </c:pt>
                <c:pt idx="849">
                  <c:v>709.68794822692871</c:v>
                </c:pt>
                <c:pt idx="850">
                  <c:v>680.74536323547363</c:v>
                </c:pt>
                <c:pt idx="851">
                  <c:v>702.32033729553223</c:v>
                </c:pt>
                <c:pt idx="852">
                  <c:v>695.67632675170898</c:v>
                </c:pt>
                <c:pt idx="853">
                  <c:v>695.70708274841309</c:v>
                </c:pt>
                <c:pt idx="854">
                  <c:v>695.97625732421875</c:v>
                </c:pt>
                <c:pt idx="855">
                  <c:v>708.00423622131348</c:v>
                </c:pt>
                <c:pt idx="856">
                  <c:v>685.23311614990234</c:v>
                </c:pt>
                <c:pt idx="857">
                  <c:v>690.74463844299316</c:v>
                </c:pt>
                <c:pt idx="858">
                  <c:v>696.14815711975098</c:v>
                </c:pt>
                <c:pt idx="859">
                  <c:v>688.88974189758301</c:v>
                </c:pt>
                <c:pt idx="860">
                  <c:v>703.14741134643555</c:v>
                </c:pt>
                <c:pt idx="861">
                  <c:v>694.54860687255859</c:v>
                </c:pt>
                <c:pt idx="862">
                  <c:v>689.13960456848145</c:v>
                </c:pt>
                <c:pt idx="863">
                  <c:v>707.18908309936523</c:v>
                </c:pt>
                <c:pt idx="864">
                  <c:v>688.56573104858398</c:v>
                </c:pt>
                <c:pt idx="865">
                  <c:v>700.05011558532715</c:v>
                </c:pt>
                <c:pt idx="866">
                  <c:v>716.28260612487793</c:v>
                </c:pt>
                <c:pt idx="867">
                  <c:v>708.65106582641602</c:v>
                </c:pt>
                <c:pt idx="868">
                  <c:v>693.48001480102539</c:v>
                </c:pt>
                <c:pt idx="869">
                  <c:v>704.8797607421875</c:v>
                </c:pt>
                <c:pt idx="870">
                  <c:v>696.69365882873535</c:v>
                </c:pt>
                <c:pt idx="871">
                  <c:v>678.09915542602539</c:v>
                </c:pt>
                <c:pt idx="872">
                  <c:v>707.9620361328125</c:v>
                </c:pt>
                <c:pt idx="873">
                  <c:v>697.63827323913574</c:v>
                </c:pt>
                <c:pt idx="874">
                  <c:v>684.3869686126709</c:v>
                </c:pt>
                <c:pt idx="875">
                  <c:v>702.20208168029785</c:v>
                </c:pt>
                <c:pt idx="876">
                  <c:v>696.45500183105469</c:v>
                </c:pt>
                <c:pt idx="877">
                  <c:v>690.55056571960449</c:v>
                </c:pt>
                <c:pt idx="878">
                  <c:v>699.41163063049316</c:v>
                </c:pt>
                <c:pt idx="879">
                  <c:v>749.96137619018555</c:v>
                </c:pt>
                <c:pt idx="880">
                  <c:v>694.02909278869629</c:v>
                </c:pt>
                <c:pt idx="881">
                  <c:v>705.57498931884766</c:v>
                </c:pt>
                <c:pt idx="882">
                  <c:v>690.13404846191406</c:v>
                </c:pt>
                <c:pt idx="883">
                  <c:v>700.10995864868164</c:v>
                </c:pt>
                <c:pt idx="884">
                  <c:v>704.55121994018555</c:v>
                </c:pt>
                <c:pt idx="885">
                  <c:v>689.90135192871094</c:v>
                </c:pt>
                <c:pt idx="886">
                  <c:v>685.22882461547852</c:v>
                </c:pt>
                <c:pt idx="887">
                  <c:v>706.88462257385254</c:v>
                </c:pt>
                <c:pt idx="888">
                  <c:v>692.80457496643066</c:v>
                </c:pt>
                <c:pt idx="889">
                  <c:v>701.65562629699707</c:v>
                </c:pt>
                <c:pt idx="890">
                  <c:v>709.59258079528809</c:v>
                </c:pt>
                <c:pt idx="891">
                  <c:v>696.22683525085449</c:v>
                </c:pt>
                <c:pt idx="892">
                  <c:v>697.64900207519531</c:v>
                </c:pt>
                <c:pt idx="893">
                  <c:v>715.14034271240234</c:v>
                </c:pt>
                <c:pt idx="894">
                  <c:v>688.61055374145508</c:v>
                </c:pt>
                <c:pt idx="895">
                  <c:v>687.39819526672363</c:v>
                </c:pt>
                <c:pt idx="896">
                  <c:v>716.19987487792969</c:v>
                </c:pt>
                <c:pt idx="897">
                  <c:v>708.29224586486816</c:v>
                </c:pt>
                <c:pt idx="898">
                  <c:v>683.67695808410645</c:v>
                </c:pt>
                <c:pt idx="899">
                  <c:v>709.76758003234863</c:v>
                </c:pt>
                <c:pt idx="900">
                  <c:v>686.01727485656738</c:v>
                </c:pt>
                <c:pt idx="901">
                  <c:v>693.30000877380371</c:v>
                </c:pt>
                <c:pt idx="902">
                  <c:v>699.43928718566895</c:v>
                </c:pt>
                <c:pt idx="903">
                  <c:v>681.61964416503906</c:v>
                </c:pt>
                <c:pt idx="904">
                  <c:v>701.16949081420898</c:v>
                </c:pt>
                <c:pt idx="905">
                  <c:v>697.73507118225098</c:v>
                </c:pt>
                <c:pt idx="906">
                  <c:v>671.88215255737305</c:v>
                </c:pt>
                <c:pt idx="907">
                  <c:v>673.59733581542969</c:v>
                </c:pt>
                <c:pt idx="908">
                  <c:v>708.14919471740723</c:v>
                </c:pt>
                <c:pt idx="909">
                  <c:v>690.57178497314453</c:v>
                </c:pt>
                <c:pt idx="910">
                  <c:v>711.5626335144043</c:v>
                </c:pt>
                <c:pt idx="911">
                  <c:v>710.39128303527832</c:v>
                </c:pt>
                <c:pt idx="912">
                  <c:v>690.9642219543457</c:v>
                </c:pt>
                <c:pt idx="913">
                  <c:v>690.16098976135254</c:v>
                </c:pt>
                <c:pt idx="914">
                  <c:v>711.16399765014648</c:v>
                </c:pt>
                <c:pt idx="915">
                  <c:v>679.3982982635498</c:v>
                </c:pt>
                <c:pt idx="916">
                  <c:v>699.05638694763184</c:v>
                </c:pt>
                <c:pt idx="917">
                  <c:v>703.38225364685059</c:v>
                </c:pt>
                <c:pt idx="918">
                  <c:v>703.5980224609375</c:v>
                </c:pt>
                <c:pt idx="919">
                  <c:v>694.03243064880371</c:v>
                </c:pt>
                <c:pt idx="920">
                  <c:v>698.49967956542969</c:v>
                </c:pt>
                <c:pt idx="921">
                  <c:v>739.56918716430664</c:v>
                </c:pt>
                <c:pt idx="922">
                  <c:v>701.99871063232422</c:v>
                </c:pt>
                <c:pt idx="923">
                  <c:v>696.1052417755127</c:v>
                </c:pt>
                <c:pt idx="924">
                  <c:v>679.62098121643066</c:v>
                </c:pt>
                <c:pt idx="925">
                  <c:v>696.50745391845703</c:v>
                </c:pt>
                <c:pt idx="926">
                  <c:v>684.36527252197266</c:v>
                </c:pt>
                <c:pt idx="927">
                  <c:v>690.90175628662109</c:v>
                </c:pt>
                <c:pt idx="928">
                  <c:v>679.2137622833252</c:v>
                </c:pt>
                <c:pt idx="929">
                  <c:v>738.81793022155762</c:v>
                </c:pt>
                <c:pt idx="930">
                  <c:v>707.24940299987793</c:v>
                </c:pt>
                <c:pt idx="931">
                  <c:v>699.77355003356934</c:v>
                </c:pt>
                <c:pt idx="932">
                  <c:v>690.71316719055176</c:v>
                </c:pt>
                <c:pt idx="933">
                  <c:v>683.08138847351074</c:v>
                </c:pt>
                <c:pt idx="934">
                  <c:v>685.89520454406738</c:v>
                </c:pt>
                <c:pt idx="935">
                  <c:v>698.21429252624512</c:v>
                </c:pt>
                <c:pt idx="936">
                  <c:v>674.51262474060059</c:v>
                </c:pt>
                <c:pt idx="937">
                  <c:v>686.09213829040527</c:v>
                </c:pt>
                <c:pt idx="938">
                  <c:v>687.6075267791748</c:v>
                </c:pt>
                <c:pt idx="939">
                  <c:v>669.48080062866211</c:v>
                </c:pt>
                <c:pt idx="940">
                  <c:v>685.05549430847168</c:v>
                </c:pt>
                <c:pt idx="941">
                  <c:v>692.07286834716797</c:v>
                </c:pt>
                <c:pt idx="942">
                  <c:v>677.16550827026367</c:v>
                </c:pt>
                <c:pt idx="943">
                  <c:v>702.41093635559082</c:v>
                </c:pt>
                <c:pt idx="944">
                  <c:v>714.47324752807617</c:v>
                </c:pt>
                <c:pt idx="945">
                  <c:v>684.17263031005859</c:v>
                </c:pt>
                <c:pt idx="946">
                  <c:v>693.22419166564941</c:v>
                </c:pt>
                <c:pt idx="947">
                  <c:v>691.04766845703125</c:v>
                </c:pt>
                <c:pt idx="948">
                  <c:v>684.80491638183594</c:v>
                </c:pt>
                <c:pt idx="949">
                  <c:v>687.18767166137695</c:v>
                </c:pt>
                <c:pt idx="950">
                  <c:v>761.49177551269531</c:v>
                </c:pt>
                <c:pt idx="951">
                  <c:v>686.84840202331543</c:v>
                </c:pt>
                <c:pt idx="952">
                  <c:v>722.89729118347168</c:v>
                </c:pt>
                <c:pt idx="953">
                  <c:v>682.36994743347168</c:v>
                </c:pt>
                <c:pt idx="954">
                  <c:v>675.85396766662598</c:v>
                </c:pt>
                <c:pt idx="955">
                  <c:v>702.81791687011719</c:v>
                </c:pt>
                <c:pt idx="956">
                  <c:v>691.82133674621582</c:v>
                </c:pt>
                <c:pt idx="957">
                  <c:v>679.11553382873535</c:v>
                </c:pt>
                <c:pt idx="958">
                  <c:v>695.05524635314941</c:v>
                </c:pt>
                <c:pt idx="959">
                  <c:v>701.97176933288574</c:v>
                </c:pt>
                <c:pt idx="960">
                  <c:v>686.54704093933105</c:v>
                </c:pt>
                <c:pt idx="961">
                  <c:v>713.58585357666016</c:v>
                </c:pt>
                <c:pt idx="962">
                  <c:v>712.5856876373291</c:v>
                </c:pt>
                <c:pt idx="963">
                  <c:v>677.46901512145996</c:v>
                </c:pt>
                <c:pt idx="964">
                  <c:v>705.47246932983398</c:v>
                </c:pt>
                <c:pt idx="965">
                  <c:v>694.2901611328125</c:v>
                </c:pt>
                <c:pt idx="966">
                  <c:v>676.97811126708984</c:v>
                </c:pt>
                <c:pt idx="967">
                  <c:v>690.9022331237793</c:v>
                </c:pt>
                <c:pt idx="968">
                  <c:v>699.17845726013184</c:v>
                </c:pt>
                <c:pt idx="969">
                  <c:v>694.5183277130127</c:v>
                </c:pt>
                <c:pt idx="970">
                  <c:v>697.84665107727051</c:v>
                </c:pt>
                <c:pt idx="971">
                  <c:v>675.06027221679688</c:v>
                </c:pt>
                <c:pt idx="972">
                  <c:v>719.93875503540039</c:v>
                </c:pt>
                <c:pt idx="973">
                  <c:v>702.67653465270996</c:v>
                </c:pt>
                <c:pt idx="974">
                  <c:v>714.99800682067871</c:v>
                </c:pt>
                <c:pt idx="975">
                  <c:v>695.58262825012207</c:v>
                </c:pt>
                <c:pt idx="976">
                  <c:v>706.57014846801758</c:v>
                </c:pt>
                <c:pt idx="977">
                  <c:v>692.85035133361816</c:v>
                </c:pt>
                <c:pt idx="978">
                  <c:v>698.98056983947754</c:v>
                </c:pt>
                <c:pt idx="979">
                  <c:v>714.76507186889648</c:v>
                </c:pt>
                <c:pt idx="980">
                  <c:v>699.02276992797852</c:v>
                </c:pt>
                <c:pt idx="981">
                  <c:v>694.52619552612305</c:v>
                </c:pt>
                <c:pt idx="982">
                  <c:v>730.93247413635254</c:v>
                </c:pt>
                <c:pt idx="983">
                  <c:v>705.70063591003418</c:v>
                </c:pt>
                <c:pt idx="984">
                  <c:v>685.66560745239258</c:v>
                </c:pt>
                <c:pt idx="985">
                  <c:v>712.67294883728027</c:v>
                </c:pt>
                <c:pt idx="986">
                  <c:v>693.97306442260742</c:v>
                </c:pt>
                <c:pt idx="987">
                  <c:v>695.25814056396484</c:v>
                </c:pt>
                <c:pt idx="988">
                  <c:v>689.96453285217285</c:v>
                </c:pt>
                <c:pt idx="989">
                  <c:v>717.39840507507324</c:v>
                </c:pt>
                <c:pt idx="990">
                  <c:v>690.49501419067383</c:v>
                </c:pt>
                <c:pt idx="991">
                  <c:v>695.09243965148926</c:v>
                </c:pt>
                <c:pt idx="992">
                  <c:v>699.737548828125</c:v>
                </c:pt>
                <c:pt idx="993">
                  <c:v>692.48270988464355</c:v>
                </c:pt>
                <c:pt idx="994">
                  <c:v>705.22046089172363</c:v>
                </c:pt>
                <c:pt idx="995">
                  <c:v>695.14846801757813</c:v>
                </c:pt>
                <c:pt idx="996">
                  <c:v>689.96119499206543</c:v>
                </c:pt>
                <c:pt idx="997">
                  <c:v>715.49725532531738</c:v>
                </c:pt>
                <c:pt idx="998">
                  <c:v>697.97539710998535</c:v>
                </c:pt>
                <c:pt idx="999">
                  <c:v>704.74743843078613</c:v>
                </c:pt>
                <c:pt idx="1000">
                  <c:v>699.75399971008301</c:v>
                </c:pt>
                <c:pt idx="1001">
                  <c:v>710.79587936401367</c:v>
                </c:pt>
                <c:pt idx="1002">
                  <c:v>685.40692329406738</c:v>
                </c:pt>
                <c:pt idx="1003">
                  <c:v>715.7890796661377</c:v>
                </c:pt>
                <c:pt idx="1004">
                  <c:v>723.6168384552002</c:v>
                </c:pt>
                <c:pt idx="1005">
                  <c:v>704.27584648132324</c:v>
                </c:pt>
                <c:pt idx="1006">
                  <c:v>709.72299575805664</c:v>
                </c:pt>
                <c:pt idx="1007">
                  <c:v>714.48445320129395</c:v>
                </c:pt>
                <c:pt idx="1008">
                  <c:v>687.47997283935547</c:v>
                </c:pt>
                <c:pt idx="1009">
                  <c:v>692.36230850219727</c:v>
                </c:pt>
                <c:pt idx="1010">
                  <c:v>707.08560943603516</c:v>
                </c:pt>
                <c:pt idx="1011">
                  <c:v>691.07723236083984</c:v>
                </c:pt>
                <c:pt idx="1012">
                  <c:v>706.16507530212402</c:v>
                </c:pt>
                <c:pt idx="1013">
                  <c:v>686.83528900146484</c:v>
                </c:pt>
                <c:pt idx="1014">
                  <c:v>714.63155746459961</c:v>
                </c:pt>
                <c:pt idx="1015">
                  <c:v>683.04204940795898</c:v>
                </c:pt>
                <c:pt idx="1016">
                  <c:v>699.59807395935059</c:v>
                </c:pt>
                <c:pt idx="1017">
                  <c:v>683.84575843811035</c:v>
                </c:pt>
                <c:pt idx="1018">
                  <c:v>691.37167930603027</c:v>
                </c:pt>
                <c:pt idx="1019">
                  <c:v>707.51690864562988</c:v>
                </c:pt>
                <c:pt idx="1020">
                  <c:v>682.72185325622559</c:v>
                </c:pt>
                <c:pt idx="1021">
                  <c:v>694.21529769897461</c:v>
                </c:pt>
                <c:pt idx="1022">
                  <c:v>700.62875747680664</c:v>
                </c:pt>
                <c:pt idx="1023">
                  <c:v>691.83492660522461</c:v>
                </c:pt>
                <c:pt idx="1024">
                  <c:v>706.64310455322266</c:v>
                </c:pt>
                <c:pt idx="1025">
                  <c:v>701.70402526855469</c:v>
                </c:pt>
                <c:pt idx="1026">
                  <c:v>674.82399940490723</c:v>
                </c:pt>
                <c:pt idx="1027">
                  <c:v>709.92779731750488</c:v>
                </c:pt>
                <c:pt idx="1028">
                  <c:v>720.74747085571289</c:v>
                </c:pt>
                <c:pt idx="1029">
                  <c:v>683.67767333984375</c:v>
                </c:pt>
                <c:pt idx="1030">
                  <c:v>697.65543937683105</c:v>
                </c:pt>
                <c:pt idx="1031">
                  <c:v>695.65534591674805</c:v>
                </c:pt>
                <c:pt idx="1032">
                  <c:v>692.60787963867188</c:v>
                </c:pt>
                <c:pt idx="1033">
                  <c:v>696.58303260803223</c:v>
                </c:pt>
                <c:pt idx="1034">
                  <c:v>684.18478965759277</c:v>
                </c:pt>
                <c:pt idx="1035">
                  <c:v>680.03296852111816</c:v>
                </c:pt>
                <c:pt idx="1036">
                  <c:v>680.5107593536377</c:v>
                </c:pt>
                <c:pt idx="1037">
                  <c:v>698.55594635009766</c:v>
                </c:pt>
                <c:pt idx="1038">
                  <c:v>676.77044868469238</c:v>
                </c:pt>
                <c:pt idx="1039">
                  <c:v>692.67654418945313</c:v>
                </c:pt>
                <c:pt idx="1040">
                  <c:v>699.01514053344727</c:v>
                </c:pt>
                <c:pt idx="1041">
                  <c:v>682.63745307922363</c:v>
                </c:pt>
                <c:pt idx="1042">
                  <c:v>707.99827575683594</c:v>
                </c:pt>
                <c:pt idx="1043">
                  <c:v>707.15975761413574</c:v>
                </c:pt>
                <c:pt idx="1044">
                  <c:v>712.84031867980957</c:v>
                </c:pt>
                <c:pt idx="1045">
                  <c:v>738.04140090942383</c:v>
                </c:pt>
                <c:pt idx="1046">
                  <c:v>700.20103454589844</c:v>
                </c:pt>
                <c:pt idx="1047">
                  <c:v>689.5143985748291</c:v>
                </c:pt>
                <c:pt idx="1048">
                  <c:v>694.14091110229492</c:v>
                </c:pt>
                <c:pt idx="1049">
                  <c:v>711.90023422241211</c:v>
                </c:pt>
                <c:pt idx="1050">
                  <c:v>695.11008262634277</c:v>
                </c:pt>
                <c:pt idx="1051">
                  <c:v>693.05706024169922</c:v>
                </c:pt>
                <c:pt idx="1052">
                  <c:v>690.44852256774902</c:v>
                </c:pt>
                <c:pt idx="1053">
                  <c:v>684.57221984863281</c:v>
                </c:pt>
                <c:pt idx="1054">
                  <c:v>702.13866233825684</c:v>
                </c:pt>
                <c:pt idx="1055">
                  <c:v>687.14427947998047</c:v>
                </c:pt>
                <c:pt idx="1056">
                  <c:v>712.39638328552246</c:v>
                </c:pt>
                <c:pt idx="1057">
                  <c:v>693.38655471801758</c:v>
                </c:pt>
                <c:pt idx="1058">
                  <c:v>704.58698272705078</c:v>
                </c:pt>
                <c:pt idx="1059">
                  <c:v>674.89218711853027</c:v>
                </c:pt>
                <c:pt idx="1060">
                  <c:v>692.08407402038574</c:v>
                </c:pt>
                <c:pt idx="1061">
                  <c:v>720.53742408752441</c:v>
                </c:pt>
                <c:pt idx="1062">
                  <c:v>690.5055046081543</c:v>
                </c:pt>
                <c:pt idx="1063">
                  <c:v>687.15953826904297</c:v>
                </c:pt>
                <c:pt idx="1064">
                  <c:v>713.04059028625488</c:v>
                </c:pt>
                <c:pt idx="1065">
                  <c:v>698.26269149780273</c:v>
                </c:pt>
                <c:pt idx="1066">
                  <c:v>698.60982894897461</c:v>
                </c:pt>
                <c:pt idx="1067">
                  <c:v>722.48053550720215</c:v>
                </c:pt>
                <c:pt idx="1068">
                  <c:v>696.44570350646973</c:v>
                </c:pt>
                <c:pt idx="1069">
                  <c:v>704.82420921325684</c:v>
                </c:pt>
                <c:pt idx="1070">
                  <c:v>705.38735389709473</c:v>
                </c:pt>
                <c:pt idx="1071">
                  <c:v>709.27691459655762</c:v>
                </c:pt>
                <c:pt idx="1072">
                  <c:v>676.98001861572266</c:v>
                </c:pt>
                <c:pt idx="1073">
                  <c:v>699.45073127746582</c:v>
                </c:pt>
                <c:pt idx="1074">
                  <c:v>692.42644309997559</c:v>
                </c:pt>
                <c:pt idx="1075">
                  <c:v>704.20980453491211</c:v>
                </c:pt>
                <c:pt idx="1076">
                  <c:v>697.4637508392334</c:v>
                </c:pt>
                <c:pt idx="1077">
                  <c:v>694.58603858947754</c:v>
                </c:pt>
                <c:pt idx="1078">
                  <c:v>707.74412155151367</c:v>
                </c:pt>
                <c:pt idx="1079">
                  <c:v>709.92898941040039</c:v>
                </c:pt>
                <c:pt idx="1080">
                  <c:v>683.09617042541504</c:v>
                </c:pt>
                <c:pt idx="1081">
                  <c:v>704.58674430847168</c:v>
                </c:pt>
                <c:pt idx="1082">
                  <c:v>697.62492179870605</c:v>
                </c:pt>
                <c:pt idx="1083">
                  <c:v>679.45051193237305</c:v>
                </c:pt>
                <c:pt idx="1084">
                  <c:v>685.65154075622559</c:v>
                </c:pt>
                <c:pt idx="1085">
                  <c:v>694.23198699951172</c:v>
                </c:pt>
                <c:pt idx="1086">
                  <c:v>694.02980804443359</c:v>
                </c:pt>
                <c:pt idx="1087">
                  <c:v>730.61370849609375</c:v>
                </c:pt>
                <c:pt idx="1088">
                  <c:v>724.19953346252441</c:v>
                </c:pt>
                <c:pt idx="1089">
                  <c:v>684.24272537231445</c:v>
                </c:pt>
                <c:pt idx="1090">
                  <c:v>690.40513038635254</c:v>
                </c:pt>
                <c:pt idx="1091">
                  <c:v>711.36689186096191</c:v>
                </c:pt>
                <c:pt idx="1092">
                  <c:v>705.63817024230957</c:v>
                </c:pt>
                <c:pt idx="1093">
                  <c:v>684.39292907714844</c:v>
                </c:pt>
                <c:pt idx="1094">
                  <c:v>702.0418643951416</c:v>
                </c:pt>
                <c:pt idx="1095">
                  <c:v>700.15954971313477</c:v>
                </c:pt>
                <c:pt idx="1096">
                  <c:v>711.29179000854492</c:v>
                </c:pt>
                <c:pt idx="1097">
                  <c:v>707.13591575622559</c:v>
                </c:pt>
                <c:pt idx="1098">
                  <c:v>714.4310474395752</c:v>
                </c:pt>
                <c:pt idx="1099">
                  <c:v>708.95195007324219</c:v>
                </c:pt>
                <c:pt idx="1100">
                  <c:v>712.22949028015137</c:v>
                </c:pt>
                <c:pt idx="1101">
                  <c:v>715.79670906066895</c:v>
                </c:pt>
                <c:pt idx="1102">
                  <c:v>686.41376495361328</c:v>
                </c:pt>
                <c:pt idx="1103">
                  <c:v>724.82681274414063</c:v>
                </c:pt>
                <c:pt idx="1104">
                  <c:v>689.95165824890137</c:v>
                </c:pt>
                <c:pt idx="1105">
                  <c:v>697.34406471252441</c:v>
                </c:pt>
                <c:pt idx="1106">
                  <c:v>706.89105987548828</c:v>
                </c:pt>
                <c:pt idx="1107">
                  <c:v>700.52528381347656</c:v>
                </c:pt>
                <c:pt idx="1108">
                  <c:v>695.43576240539551</c:v>
                </c:pt>
                <c:pt idx="1109">
                  <c:v>719.09928321838379</c:v>
                </c:pt>
                <c:pt idx="1110">
                  <c:v>697.540283203125</c:v>
                </c:pt>
                <c:pt idx="1111">
                  <c:v>688.33470344543457</c:v>
                </c:pt>
                <c:pt idx="1112">
                  <c:v>723.05130958557129</c:v>
                </c:pt>
                <c:pt idx="1113">
                  <c:v>711.59172058105469</c:v>
                </c:pt>
                <c:pt idx="1114">
                  <c:v>765.21587371826172</c:v>
                </c:pt>
                <c:pt idx="1115">
                  <c:v>711.76838874816895</c:v>
                </c:pt>
                <c:pt idx="1116">
                  <c:v>724.82156753540039</c:v>
                </c:pt>
                <c:pt idx="1117">
                  <c:v>696.10810279846191</c:v>
                </c:pt>
                <c:pt idx="1118">
                  <c:v>689.85748291015625</c:v>
                </c:pt>
                <c:pt idx="1119">
                  <c:v>701.87163352966309</c:v>
                </c:pt>
                <c:pt idx="1120">
                  <c:v>697.2815990447998</c:v>
                </c:pt>
                <c:pt idx="1121">
                  <c:v>716.34149551391602</c:v>
                </c:pt>
                <c:pt idx="1122">
                  <c:v>708.02998542785645</c:v>
                </c:pt>
                <c:pt idx="1123">
                  <c:v>695.66965103149414</c:v>
                </c:pt>
                <c:pt idx="1124">
                  <c:v>726.77969932556152</c:v>
                </c:pt>
                <c:pt idx="1125">
                  <c:v>697.13735580444336</c:v>
                </c:pt>
                <c:pt idx="1126">
                  <c:v>697.42703437805176</c:v>
                </c:pt>
                <c:pt idx="1127">
                  <c:v>722.17130661010742</c:v>
                </c:pt>
                <c:pt idx="1128">
                  <c:v>751.34158134460449</c:v>
                </c:pt>
                <c:pt idx="1129">
                  <c:v>682.54566192626953</c:v>
                </c:pt>
                <c:pt idx="1130">
                  <c:v>708.00614356994629</c:v>
                </c:pt>
                <c:pt idx="1131">
                  <c:v>709.9463939666748</c:v>
                </c:pt>
                <c:pt idx="1132">
                  <c:v>709.16342735290527</c:v>
                </c:pt>
                <c:pt idx="1133">
                  <c:v>688.29655647277832</c:v>
                </c:pt>
                <c:pt idx="1134">
                  <c:v>711.41529083251953</c:v>
                </c:pt>
                <c:pt idx="1135">
                  <c:v>686.76996231079102</c:v>
                </c:pt>
                <c:pt idx="1136">
                  <c:v>689.1481876373291</c:v>
                </c:pt>
                <c:pt idx="1137">
                  <c:v>715.94023704528809</c:v>
                </c:pt>
                <c:pt idx="1138">
                  <c:v>706.8943977355957</c:v>
                </c:pt>
                <c:pt idx="1139">
                  <c:v>731.95767402648926</c:v>
                </c:pt>
                <c:pt idx="1140">
                  <c:v>691.36714935302734</c:v>
                </c:pt>
                <c:pt idx="1141">
                  <c:v>702.28791236877441</c:v>
                </c:pt>
                <c:pt idx="1142">
                  <c:v>686.94281578063965</c:v>
                </c:pt>
                <c:pt idx="1143">
                  <c:v>703.63759994506836</c:v>
                </c:pt>
                <c:pt idx="1144">
                  <c:v>691.39432907104492</c:v>
                </c:pt>
                <c:pt idx="1145">
                  <c:v>690.83118438720703</c:v>
                </c:pt>
                <c:pt idx="1146">
                  <c:v>724.8387336730957</c:v>
                </c:pt>
                <c:pt idx="1147">
                  <c:v>698.6536979675293</c:v>
                </c:pt>
                <c:pt idx="1148">
                  <c:v>689.3618106842041</c:v>
                </c:pt>
                <c:pt idx="1149">
                  <c:v>698.28081130981445</c:v>
                </c:pt>
                <c:pt idx="1150">
                  <c:v>671.9965934753418</c:v>
                </c:pt>
                <c:pt idx="1151">
                  <c:v>689.77904319763184</c:v>
                </c:pt>
                <c:pt idx="1152">
                  <c:v>695.03116607666016</c:v>
                </c:pt>
                <c:pt idx="1153">
                  <c:v>688.40527534484863</c:v>
                </c:pt>
                <c:pt idx="1154">
                  <c:v>691.28131866455078</c:v>
                </c:pt>
                <c:pt idx="1155">
                  <c:v>692.87824630737305</c:v>
                </c:pt>
                <c:pt idx="1156">
                  <c:v>670.38989067077637</c:v>
                </c:pt>
                <c:pt idx="1157">
                  <c:v>684.98849868774414</c:v>
                </c:pt>
                <c:pt idx="1158">
                  <c:v>715.24810791015625</c:v>
                </c:pt>
                <c:pt idx="1159">
                  <c:v>692.93737411499023</c:v>
                </c:pt>
                <c:pt idx="1160">
                  <c:v>700.53005218505859</c:v>
                </c:pt>
                <c:pt idx="1161">
                  <c:v>700.87504386901855</c:v>
                </c:pt>
                <c:pt idx="1162">
                  <c:v>693.36128234863281</c:v>
                </c:pt>
                <c:pt idx="1163">
                  <c:v>703.30953598022461</c:v>
                </c:pt>
                <c:pt idx="1164">
                  <c:v>701.69377326965332</c:v>
                </c:pt>
                <c:pt idx="1165">
                  <c:v>680.23324012756348</c:v>
                </c:pt>
                <c:pt idx="1166">
                  <c:v>710.30497550964355</c:v>
                </c:pt>
                <c:pt idx="1167">
                  <c:v>699.71895217895508</c:v>
                </c:pt>
                <c:pt idx="1168">
                  <c:v>676.30696296691895</c:v>
                </c:pt>
                <c:pt idx="1169">
                  <c:v>722.8996753692627</c:v>
                </c:pt>
                <c:pt idx="1170">
                  <c:v>707.71384239196777</c:v>
                </c:pt>
                <c:pt idx="1171">
                  <c:v>686.1727237701416</c:v>
                </c:pt>
                <c:pt idx="1172">
                  <c:v>721.59790992736816</c:v>
                </c:pt>
                <c:pt idx="1173">
                  <c:v>709.40160751342773</c:v>
                </c:pt>
                <c:pt idx="1174">
                  <c:v>689.15987014770508</c:v>
                </c:pt>
                <c:pt idx="1175">
                  <c:v>694.44441795349121</c:v>
                </c:pt>
                <c:pt idx="1176">
                  <c:v>713.89055252075195</c:v>
                </c:pt>
                <c:pt idx="1177">
                  <c:v>691.01643562316895</c:v>
                </c:pt>
                <c:pt idx="1178">
                  <c:v>695.49965858459473</c:v>
                </c:pt>
                <c:pt idx="1179">
                  <c:v>724.29800033569336</c:v>
                </c:pt>
                <c:pt idx="1180">
                  <c:v>697.15380668640137</c:v>
                </c:pt>
                <c:pt idx="1181">
                  <c:v>727.90145874023438</c:v>
                </c:pt>
                <c:pt idx="1182">
                  <c:v>715.53325653076172</c:v>
                </c:pt>
                <c:pt idx="1183">
                  <c:v>713.95349502563477</c:v>
                </c:pt>
                <c:pt idx="1184">
                  <c:v>686.86938285827637</c:v>
                </c:pt>
                <c:pt idx="1185">
                  <c:v>713.44733238220215</c:v>
                </c:pt>
                <c:pt idx="1186">
                  <c:v>694.09465789794922</c:v>
                </c:pt>
                <c:pt idx="1187">
                  <c:v>683.72488021850586</c:v>
                </c:pt>
                <c:pt idx="1188">
                  <c:v>785.57491302490234</c:v>
                </c:pt>
                <c:pt idx="1189">
                  <c:v>701.14469528198242</c:v>
                </c:pt>
                <c:pt idx="1190">
                  <c:v>682.09743499755859</c:v>
                </c:pt>
                <c:pt idx="1191">
                  <c:v>704.72574234008789</c:v>
                </c:pt>
                <c:pt idx="1192">
                  <c:v>713.66715431213379</c:v>
                </c:pt>
                <c:pt idx="1193">
                  <c:v>699.58329200744629</c:v>
                </c:pt>
                <c:pt idx="1194">
                  <c:v>708.39667320251465</c:v>
                </c:pt>
                <c:pt idx="1195">
                  <c:v>746.90985679626465</c:v>
                </c:pt>
                <c:pt idx="1196">
                  <c:v>727.01573371887207</c:v>
                </c:pt>
                <c:pt idx="1197">
                  <c:v>708.20355415344238</c:v>
                </c:pt>
                <c:pt idx="1198">
                  <c:v>708.90474319458008</c:v>
                </c:pt>
                <c:pt idx="1199">
                  <c:v>688.68470191955566</c:v>
                </c:pt>
                <c:pt idx="1200">
                  <c:v>719.92278099060059</c:v>
                </c:pt>
                <c:pt idx="1201">
                  <c:v>700.09446144104004</c:v>
                </c:pt>
                <c:pt idx="1202">
                  <c:v>688.91525268554688</c:v>
                </c:pt>
                <c:pt idx="1203">
                  <c:v>703.34315299987793</c:v>
                </c:pt>
                <c:pt idx="1204">
                  <c:v>716.38393402099609</c:v>
                </c:pt>
                <c:pt idx="1205">
                  <c:v>684.97920036315918</c:v>
                </c:pt>
                <c:pt idx="1206">
                  <c:v>710.94822883605957</c:v>
                </c:pt>
                <c:pt idx="1207">
                  <c:v>704.67567443847656</c:v>
                </c:pt>
                <c:pt idx="1208">
                  <c:v>685.15229225158691</c:v>
                </c:pt>
                <c:pt idx="1209">
                  <c:v>709.25736427307129</c:v>
                </c:pt>
                <c:pt idx="1210">
                  <c:v>732.83839225769043</c:v>
                </c:pt>
                <c:pt idx="1211">
                  <c:v>682.98983573913574</c:v>
                </c:pt>
                <c:pt idx="1212">
                  <c:v>682.12246894836426</c:v>
                </c:pt>
                <c:pt idx="1213">
                  <c:v>696.35462760925293</c:v>
                </c:pt>
                <c:pt idx="1214">
                  <c:v>685.90021133422852</c:v>
                </c:pt>
                <c:pt idx="1215">
                  <c:v>704.1926383972168</c:v>
                </c:pt>
                <c:pt idx="1216">
                  <c:v>693.15123558044434</c:v>
                </c:pt>
                <c:pt idx="1217">
                  <c:v>693.84050369262695</c:v>
                </c:pt>
                <c:pt idx="1218">
                  <c:v>687.3161792755127</c:v>
                </c:pt>
                <c:pt idx="1219">
                  <c:v>691.72477722167969</c:v>
                </c:pt>
                <c:pt idx="1220">
                  <c:v>681.53548240661621</c:v>
                </c:pt>
                <c:pt idx="1221">
                  <c:v>707.6103687286377</c:v>
                </c:pt>
                <c:pt idx="1222">
                  <c:v>711.39240264892578</c:v>
                </c:pt>
                <c:pt idx="1223">
                  <c:v>717.78059005737305</c:v>
                </c:pt>
                <c:pt idx="1224">
                  <c:v>693.52006912231445</c:v>
                </c:pt>
                <c:pt idx="1225">
                  <c:v>714.22982215881348</c:v>
                </c:pt>
                <c:pt idx="1226">
                  <c:v>716.80045127868652</c:v>
                </c:pt>
                <c:pt idx="1227">
                  <c:v>701.50136947631836</c:v>
                </c:pt>
                <c:pt idx="1228">
                  <c:v>703.42779159545898</c:v>
                </c:pt>
                <c:pt idx="1229">
                  <c:v>705.02972602844238</c:v>
                </c:pt>
                <c:pt idx="1230">
                  <c:v>676.77211761474609</c:v>
                </c:pt>
                <c:pt idx="1231">
                  <c:v>721.53186798095703</c:v>
                </c:pt>
                <c:pt idx="1232">
                  <c:v>691.60890579223633</c:v>
                </c:pt>
                <c:pt idx="1233">
                  <c:v>682.00564384460449</c:v>
                </c:pt>
                <c:pt idx="1234">
                  <c:v>723.4795093536377</c:v>
                </c:pt>
                <c:pt idx="1235">
                  <c:v>704.7874927520752</c:v>
                </c:pt>
                <c:pt idx="1236">
                  <c:v>683.62903594970703</c:v>
                </c:pt>
                <c:pt idx="1237">
                  <c:v>707.40890502929688</c:v>
                </c:pt>
                <c:pt idx="1238">
                  <c:v>707.92055130004883</c:v>
                </c:pt>
                <c:pt idx="1239">
                  <c:v>726.45783424377441</c:v>
                </c:pt>
                <c:pt idx="1240">
                  <c:v>711.03763580322266</c:v>
                </c:pt>
                <c:pt idx="1241">
                  <c:v>695.06120681762695</c:v>
                </c:pt>
                <c:pt idx="1242">
                  <c:v>694.95058059692383</c:v>
                </c:pt>
                <c:pt idx="1243">
                  <c:v>696.95234298706055</c:v>
                </c:pt>
                <c:pt idx="1244">
                  <c:v>708.37831497192383</c:v>
                </c:pt>
                <c:pt idx="1245">
                  <c:v>766.37506484985352</c:v>
                </c:pt>
                <c:pt idx="1246">
                  <c:v>712.90946006774902</c:v>
                </c:pt>
                <c:pt idx="1247">
                  <c:v>705.0328254699707</c:v>
                </c:pt>
                <c:pt idx="1248">
                  <c:v>715.15965461730957</c:v>
                </c:pt>
                <c:pt idx="1249">
                  <c:v>718.76287460327148</c:v>
                </c:pt>
                <c:pt idx="1250">
                  <c:v>712.81695365905762</c:v>
                </c:pt>
                <c:pt idx="1251">
                  <c:v>730.05461692810059</c:v>
                </c:pt>
                <c:pt idx="1252">
                  <c:v>739.37606811523438</c:v>
                </c:pt>
                <c:pt idx="1253">
                  <c:v>710.82377433776855</c:v>
                </c:pt>
                <c:pt idx="1254">
                  <c:v>700.53529739379883</c:v>
                </c:pt>
                <c:pt idx="1255">
                  <c:v>697.7391242980957</c:v>
                </c:pt>
                <c:pt idx="1256">
                  <c:v>691.47801399230957</c:v>
                </c:pt>
                <c:pt idx="1257">
                  <c:v>700.09350776672363</c:v>
                </c:pt>
                <c:pt idx="1258">
                  <c:v>724.93839263916016</c:v>
                </c:pt>
                <c:pt idx="1259">
                  <c:v>733.53266716003418</c:v>
                </c:pt>
                <c:pt idx="1260">
                  <c:v>694.62275505065918</c:v>
                </c:pt>
                <c:pt idx="1261">
                  <c:v>699.2800235748291</c:v>
                </c:pt>
                <c:pt idx="1262">
                  <c:v>758.94927978515625</c:v>
                </c:pt>
                <c:pt idx="1263">
                  <c:v>722.3198413848877</c:v>
                </c:pt>
                <c:pt idx="1264">
                  <c:v>706.17222785949707</c:v>
                </c:pt>
                <c:pt idx="1265">
                  <c:v>713.31405639648438</c:v>
                </c:pt>
                <c:pt idx="1266">
                  <c:v>695.95932960510254</c:v>
                </c:pt>
                <c:pt idx="1267">
                  <c:v>707.81636238098145</c:v>
                </c:pt>
                <c:pt idx="1268">
                  <c:v>696.81310653686523</c:v>
                </c:pt>
                <c:pt idx="1269">
                  <c:v>691.78009033203125</c:v>
                </c:pt>
                <c:pt idx="1270">
                  <c:v>696.02608680725098</c:v>
                </c:pt>
                <c:pt idx="1271">
                  <c:v>706.31790161132813</c:v>
                </c:pt>
                <c:pt idx="1272">
                  <c:v>707.93485641479492</c:v>
                </c:pt>
                <c:pt idx="1273">
                  <c:v>698.94218444824219</c:v>
                </c:pt>
                <c:pt idx="1274">
                  <c:v>706.73394203186035</c:v>
                </c:pt>
                <c:pt idx="1275">
                  <c:v>713.04488182067871</c:v>
                </c:pt>
                <c:pt idx="1276">
                  <c:v>689.19110298156738</c:v>
                </c:pt>
                <c:pt idx="1277">
                  <c:v>778.35869789123535</c:v>
                </c:pt>
                <c:pt idx="1278">
                  <c:v>696.85578346252441</c:v>
                </c:pt>
                <c:pt idx="1279">
                  <c:v>687.82925605773926</c:v>
                </c:pt>
                <c:pt idx="1280">
                  <c:v>703.9945125579834</c:v>
                </c:pt>
                <c:pt idx="1281">
                  <c:v>714.91885185241699</c:v>
                </c:pt>
                <c:pt idx="1282">
                  <c:v>684.31210517883301</c:v>
                </c:pt>
                <c:pt idx="1283">
                  <c:v>711.78174018859863</c:v>
                </c:pt>
                <c:pt idx="1284">
                  <c:v>707.36908912658691</c:v>
                </c:pt>
                <c:pt idx="1285">
                  <c:v>690.2005672454834</c:v>
                </c:pt>
                <c:pt idx="1286">
                  <c:v>696.88868522644043</c:v>
                </c:pt>
                <c:pt idx="1287">
                  <c:v>695.02449035644531</c:v>
                </c:pt>
                <c:pt idx="1288">
                  <c:v>693.38631629943848</c:v>
                </c:pt>
                <c:pt idx="1289">
                  <c:v>705.88779449462891</c:v>
                </c:pt>
                <c:pt idx="1290">
                  <c:v>699.19276237487793</c:v>
                </c:pt>
                <c:pt idx="1291">
                  <c:v>714.31493759155273</c:v>
                </c:pt>
                <c:pt idx="1292">
                  <c:v>734.96150970458984</c:v>
                </c:pt>
                <c:pt idx="1293">
                  <c:v>690.71745872497559</c:v>
                </c:pt>
                <c:pt idx="1294">
                  <c:v>692.60478019714355</c:v>
                </c:pt>
                <c:pt idx="1295">
                  <c:v>719.07401084899902</c:v>
                </c:pt>
                <c:pt idx="1296">
                  <c:v>708.82201194763184</c:v>
                </c:pt>
                <c:pt idx="1297">
                  <c:v>699.65577125549316</c:v>
                </c:pt>
                <c:pt idx="1298">
                  <c:v>718.47248077392578</c:v>
                </c:pt>
                <c:pt idx="1299">
                  <c:v>699.72872734069824</c:v>
                </c:pt>
                <c:pt idx="1300">
                  <c:v>701.40957832336426</c:v>
                </c:pt>
                <c:pt idx="1301">
                  <c:v>705.77406883239746</c:v>
                </c:pt>
                <c:pt idx="1302">
                  <c:v>705.75237274169922</c:v>
                </c:pt>
                <c:pt idx="1303">
                  <c:v>688.53664398193359</c:v>
                </c:pt>
                <c:pt idx="1304">
                  <c:v>705.56950569152832</c:v>
                </c:pt>
                <c:pt idx="1305">
                  <c:v>723.91223907470703</c:v>
                </c:pt>
                <c:pt idx="1306">
                  <c:v>688.89689445495605</c:v>
                </c:pt>
                <c:pt idx="1307">
                  <c:v>697.80111312866211</c:v>
                </c:pt>
                <c:pt idx="1308">
                  <c:v>697.72553443908691</c:v>
                </c:pt>
                <c:pt idx="1309">
                  <c:v>700.09207725524902</c:v>
                </c:pt>
                <c:pt idx="1310">
                  <c:v>705.75714111328125</c:v>
                </c:pt>
                <c:pt idx="1311">
                  <c:v>706.18152618408203</c:v>
                </c:pt>
                <c:pt idx="1312">
                  <c:v>688.54832649230957</c:v>
                </c:pt>
                <c:pt idx="1313">
                  <c:v>728.89375686645508</c:v>
                </c:pt>
                <c:pt idx="1314">
                  <c:v>697.50761985778809</c:v>
                </c:pt>
                <c:pt idx="1315">
                  <c:v>702.25811004638672</c:v>
                </c:pt>
                <c:pt idx="1316">
                  <c:v>706.49600028991699</c:v>
                </c:pt>
                <c:pt idx="1317">
                  <c:v>708.06097984313965</c:v>
                </c:pt>
                <c:pt idx="1318">
                  <c:v>698.48728179931641</c:v>
                </c:pt>
                <c:pt idx="1319">
                  <c:v>721.46368026733398</c:v>
                </c:pt>
                <c:pt idx="1320">
                  <c:v>692.20709800720215</c:v>
                </c:pt>
                <c:pt idx="1321">
                  <c:v>664.02053833007813</c:v>
                </c:pt>
                <c:pt idx="1322">
                  <c:v>715.18301963806152</c:v>
                </c:pt>
                <c:pt idx="1323">
                  <c:v>685.92000007629395</c:v>
                </c:pt>
                <c:pt idx="1324">
                  <c:v>683.75539779663086</c:v>
                </c:pt>
                <c:pt idx="1325">
                  <c:v>705.48653602600098</c:v>
                </c:pt>
                <c:pt idx="1326">
                  <c:v>702.0106315612793</c:v>
                </c:pt>
                <c:pt idx="1327">
                  <c:v>685.58430671691895</c:v>
                </c:pt>
                <c:pt idx="1328">
                  <c:v>704.17141914367676</c:v>
                </c:pt>
                <c:pt idx="1329">
                  <c:v>708.2667350769043</c:v>
                </c:pt>
                <c:pt idx="1330">
                  <c:v>706.1150074005127</c:v>
                </c:pt>
                <c:pt idx="1331">
                  <c:v>708.27817916870117</c:v>
                </c:pt>
                <c:pt idx="1332">
                  <c:v>724.6859073638916</c:v>
                </c:pt>
                <c:pt idx="1333">
                  <c:v>690.18173217773438</c:v>
                </c:pt>
                <c:pt idx="1334">
                  <c:v>727.98323631286621</c:v>
                </c:pt>
                <c:pt idx="1335">
                  <c:v>695.20831108093262</c:v>
                </c:pt>
                <c:pt idx="1336">
                  <c:v>722.5346565246582</c:v>
                </c:pt>
                <c:pt idx="1337">
                  <c:v>703.90725135803223</c:v>
                </c:pt>
                <c:pt idx="1338">
                  <c:v>698.87804985046387</c:v>
                </c:pt>
                <c:pt idx="1339">
                  <c:v>699.16152954101563</c:v>
                </c:pt>
                <c:pt idx="1340">
                  <c:v>728.58762741088867</c:v>
                </c:pt>
                <c:pt idx="1341">
                  <c:v>754.61935997009277</c:v>
                </c:pt>
                <c:pt idx="1342">
                  <c:v>687.17288970947266</c:v>
                </c:pt>
                <c:pt idx="1343">
                  <c:v>716.66598320007324</c:v>
                </c:pt>
                <c:pt idx="1344">
                  <c:v>729.1867733001709</c:v>
                </c:pt>
                <c:pt idx="1345">
                  <c:v>691.76363945007324</c:v>
                </c:pt>
                <c:pt idx="1346">
                  <c:v>719.25234794616699</c:v>
                </c:pt>
                <c:pt idx="1347">
                  <c:v>693.84384155273438</c:v>
                </c:pt>
                <c:pt idx="1348">
                  <c:v>690.79494476318359</c:v>
                </c:pt>
                <c:pt idx="1349">
                  <c:v>680.90248107910156</c:v>
                </c:pt>
                <c:pt idx="1350">
                  <c:v>695.47319412231445</c:v>
                </c:pt>
                <c:pt idx="1351">
                  <c:v>697.03054428100586</c:v>
                </c:pt>
                <c:pt idx="1352">
                  <c:v>700.33073425292969</c:v>
                </c:pt>
                <c:pt idx="1353">
                  <c:v>710.63113212585449</c:v>
                </c:pt>
                <c:pt idx="1354">
                  <c:v>677.53863334655762</c:v>
                </c:pt>
                <c:pt idx="1355">
                  <c:v>700.40106773376465</c:v>
                </c:pt>
                <c:pt idx="1356">
                  <c:v>707.07035064697266</c:v>
                </c:pt>
                <c:pt idx="1357">
                  <c:v>698.4410285949707</c:v>
                </c:pt>
                <c:pt idx="1358">
                  <c:v>699.88226890563965</c:v>
                </c:pt>
                <c:pt idx="1359">
                  <c:v>692.28172302246094</c:v>
                </c:pt>
                <c:pt idx="1360">
                  <c:v>696.15721702575684</c:v>
                </c:pt>
                <c:pt idx="1361">
                  <c:v>703.75585556030273</c:v>
                </c:pt>
                <c:pt idx="1362">
                  <c:v>678.18355560302734</c:v>
                </c:pt>
                <c:pt idx="1363">
                  <c:v>682.82008171081543</c:v>
                </c:pt>
                <c:pt idx="1364">
                  <c:v>715.61193466186523</c:v>
                </c:pt>
                <c:pt idx="1365">
                  <c:v>702.13937759399414</c:v>
                </c:pt>
                <c:pt idx="1366">
                  <c:v>665.26579856872559</c:v>
                </c:pt>
                <c:pt idx="1367">
                  <c:v>682.85489082336426</c:v>
                </c:pt>
                <c:pt idx="1368">
                  <c:v>700.47187805175781</c:v>
                </c:pt>
                <c:pt idx="1369">
                  <c:v>679.22234535217285</c:v>
                </c:pt>
                <c:pt idx="1370">
                  <c:v>702.49533653259277</c:v>
                </c:pt>
                <c:pt idx="1371">
                  <c:v>710.15453338623047</c:v>
                </c:pt>
                <c:pt idx="1372">
                  <c:v>683.38847160339355</c:v>
                </c:pt>
                <c:pt idx="1373">
                  <c:v>706.93087577819824</c:v>
                </c:pt>
                <c:pt idx="1374">
                  <c:v>719.13719177246094</c:v>
                </c:pt>
                <c:pt idx="1375">
                  <c:v>728.18875312805176</c:v>
                </c:pt>
                <c:pt idx="1376">
                  <c:v>696.83408737182617</c:v>
                </c:pt>
                <c:pt idx="1377">
                  <c:v>694.61655616760254</c:v>
                </c:pt>
                <c:pt idx="1378">
                  <c:v>690.13309478759766</c:v>
                </c:pt>
                <c:pt idx="1379">
                  <c:v>697.41559028625488</c:v>
                </c:pt>
                <c:pt idx="1380">
                  <c:v>717.0405387878418</c:v>
                </c:pt>
                <c:pt idx="1381">
                  <c:v>706.59565925598145</c:v>
                </c:pt>
                <c:pt idx="1382">
                  <c:v>696.03872299194336</c:v>
                </c:pt>
                <c:pt idx="1383">
                  <c:v>714.29300308227539</c:v>
                </c:pt>
                <c:pt idx="1384">
                  <c:v>703.7055492401123</c:v>
                </c:pt>
                <c:pt idx="1385">
                  <c:v>694.41938400268555</c:v>
                </c:pt>
                <c:pt idx="1386">
                  <c:v>690.51170349121094</c:v>
                </c:pt>
                <c:pt idx="1387">
                  <c:v>686.13362312316895</c:v>
                </c:pt>
                <c:pt idx="1388">
                  <c:v>693.11928749084473</c:v>
                </c:pt>
                <c:pt idx="1389">
                  <c:v>708.32610130310059</c:v>
                </c:pt>
                <c:pt idx="1390">
                  <c:v>708.17375183105469</c:v>
                </c:pt>
                <c:pt idx="1391">
                  <c:v>689.78095054626465</c:v>
                </c:pt>
                <c:pt idx="1392">
                  <c:v>710.50858497619629</c:v>
                </c:pt>
                <c:pt idx="1393">
                  <c:v>688.23695182800293</c:v>
                </c:pt>
                <c:pt idx="1394">
                  <c:v>696.63572311401367</c:v>
                </c:pt>
                <c:pt idx="1395">
                  <c:v>709.44762229919434</c:v>
                </c:pt>
                <c:pt idx="1396">
                  <c:v>703.27544212341309</c:v>
                </c:pt>
                <c:pt idx="1397">
                  <c:v>701.24912261962891</c:v>
                </c:pt>
                <c:pt idx="1398">
                  <c:v>708.72831344604492</c:v>
                </c:pt>
                <c:pt idx="1399">
                  <c:v>712.79573440551758</c:v>
                </c:pt>
                <c:pt idx="1400">
                  <c:v>694.70310211181641</c:v>
                </c:pt>
                <c:pt idx="1401">
                  <c:v>692.39640235900879</c:v>
                </c:pt>
                <c:pt idx="1402">
                  <c:v>697.54362106323242</c:v>
                </c:pt>
                <c:pt idx="1403">
                  <c:v>741.77694320678711</c:v>
                </c:pt>
                <c:pt idx="1404">
                  <c:v>713.07682991027832</c:v>
                </c:pt>
                <c:pt idx="1405">
                  <c:v>692.78979301452637</c:v>
                </c:pt>
                <c:pt idx="1406">
                  <c:v>679.41546440124512</c:v>
                </c:pt>
                <c:pt idx="1407">
                  <c:v>690.77944755554199</c:v>
                </c:pt>
                <c:pt idx="1408">
                  <c:v>700.97136497497559</c:v>
                </c:pt>
                <c:pt idx="1409">
                  <c:v>671.10538482666016</c:v>
                </c:pt>
                <c:pt idx="1410">
                  <c:v>697.2346305847168</c:v>
                </c:pt>
                <c:pt idx="1411">
                  <c:v>697.80468940734863</c:v>
                </c:pt>
                <c:pt idx="1412">
                  <c:v>684.95392799377441</c:v>
                </c:pt>
                <c:pt idx="1413">
                  <c:v>691.50638580322266</c:v>
                </c:pt>
                <c:pt idx="1414">
                  <c:v>674.9575138092041</c:v>
                </c:pt>
                <c:pt idx="1415">
                  <c:v>693.44043731689453</c:v>
                </c:pt>
                <c:pt idx="1416">
                  <c:v>710.36362648010254</c:v>
                </c:pt>
                <c:pt idx="1417">
                  <c:v>706.24899864196777</c:v>
                </c:pt>
                <c:pt idx="1418">
                  <c:v>676.2092113494873</c:v>
                </c:pt>
                <c:pt idx="1419">
                  <c:v>697.21627235412598</c:v>
                </c:pt>
                <c:pt idx="1420">
                  <c:v>691.4830207824707</c:v>
                </c:pt>
                <c:pt idx="1421">
                  <c:v>687.31927871704102</c:v>
                </c:pt>
                <c:pt idx="1422">
                  <c:v>706.31694793701172</c:v>
                </c:pt>
                <c:pt idx="1423">
                  <c:v>704.94961738586426</c:v>
                </c:pt>
                <c:pt idx="1424">
                  <c:v>684.44108963012695</c:v>
                </c:pt>
                <c:pt idx="1425">
                  <c:v>710.10398864746094</c:v>
                </c:pt>
                <c:pt idx="1426">
                  <c:v>689.4080638885498</c:v>
                </c:pt>
                <c:pt idx="1427">
                  <c:v>709.43427085876465</c:v>
                </c:pt>
                <c:pt idx="1428">
                  <c:v>700.00791549682617</c:v>
                </c:pt>
                <c:pt idx="1429">
                  <c:v>697.69048690795898</c:v>
                </c:pt>
                <c:pt idx="1430">
                  <c:v>715.13175964355469</c:v>
                </c:pt>
                <c:pt idx="1431">
                  <c:v>713.55628967285156</c:v>
                </c:pt>
                <c:pt idx="1432">
                  <c:v>710.19625663757324</c:v>
                </c:pt>
                <c:pt idx="1433">
                  <c:v>697.05104827880859</c:v>
                </c:pt>
                <c:pt idx="1434">
                  <c:v>701.19667053222656</c:v>
                </c:pt>
                <c:pt idx="1435">
                  <c:v>689.89396095275879</c:v>
                </c:pt>
                <c:pt idx="1436">
                  <c:v>690.14835357666016</c:v>
                </c:pt>
                <c:pt idx="1437">
                  <c:v>719.17295455932617</c:v>
                </c:pt>
                <c:pt idx="1438">
                  <c:v>707.9164981842041</c:v>
                </c:pt>
                <c:pt idx="1439">
                  <c:v>690.58775901794434</c:v>
                </c:pt>
                <c:pt idx="1440">
                  <c:v>719.6204662322998</c:v>
                </c:pt>
                <c:pt idx="1441">
                  <c:v>707.2751522064209</c:v>
                </c:pt>
                <c:pt idx="1442">
                  <c:v>693.38011741638184</c:v>
                </c:pt>
                <c:pt idx="1443">
                  <c:v>694.08917427062988</c:v>
                </c:pt>
                <c:pt idx="1444">
                  <c:v>704.88858222961426</c:v>
                </c:pt>
                <c:pt idx="1445">
                  <c:v>695.85633277893066</c:v>
                </c:pt>
                <c:pt idx="1446">
                  <c:v>725.55088996887207</c:v>
                </c:pt>
                <c:pt idx="1447">
                  <c:v>700.36935806274414</c:v>
                </c:pt>
                <c:pt idx="1448">
                  <c:v>687.10517883300781</c:v>
                </c:pt>
                <c:pt idx="1449">
                  <c:v>704.69379425048828</c:v>
                </c:pt>
                <c:pt idx="1450">
                  <c:v>794.7382926940918</c:v>
                </c:pt>
                <c:pt idx="1451">
                  <c:v>686.74468994140625</c:v>
                </c:pt>
                <c:pt idx="1452">
                  <c:v>697.88408279418945</c:v>
                </c:pt>
                <c:pt idx="1453">
                  <c:v>691.40267372131348</c:v>
                </c:pt>
                <c:pt idx="1454">
                  <c:v>669.62552070617676</c:v>
                </c:pt>
                <c:pt idx="1455">
                  <c:v>692.23856925964355</c:v>
                </c:pt>
                <c:pt idx="1456">
                  <c:v>705.56831359863281</c:v>
                </c:pt>
                <c:pt idx="1457">
                  <c:v>687.74914741516113</c:v>
                </c:pt>
                <c:pt idx="1458">
                  <c:v>708.22787284851074</c:v>
                </c:pt>
                <c:pt idx="1459">
                  <c:v>720.24965286254883</c:v>
                </c:pt>
                <c:pt idx="1460">
                  <c:v>688.88306617736816</c:v>
                </c:pt>
                <c:pt idx="1461">
                  <c:v>692.15488433837891</c:v>
                </c:pt>
                <c:pt idx="1462">
                  <c:v>687.95585632324219</c:v>
                </c:pt>
                <c:pt idx="1463">
                  <c:v>697.63016700744629</c:v>
                </c:pt>
                <c:pt idx="1464">
                  <c:v>673.56657981872559</c:v>
                </c:pt>
                <c:pt idx="1465">
                  <c:v>683.82573127746582</c:v>
                </c:pt>
                <c:pt idx="1466">
                  <c:v>693.39632987976074</c:v>
                </c:pt>
                <c:pt idx="1467">
                  <c:v>691.00689888000488</c:v>
                </c:pt>
                <c:pt idx="1468">
                  <c:v>695.24717330932617</c:v>
                </c:pt>
                <c:pt idx="1469">
                  <c:v>693.59588623046875</c:v>
                </c:pt>
                <c:pt idx="1470">
                  <c:v>698.51231575012207</c:v>
                </c:pt>
                <c:pt idx="1471">
                  <c:v>706.73274993896484</c:v>
                </c:pt>
                <c:pt idx="1472">
                  <c:v>695.05000114440918</c:v>
                </c:pt>
                <c:pt idx="1473">
                  <c:v>692.28720664978027</c:v>
                </c:pt>
                <c:pt idx="1474">
                  <c:v>712.74042129516602</c:v>
                </c:pt>
                <c:pt idx="1475">
                  <c:v>695.72639465332031</c:v>
                </c:pt>
                <c:pt idx="1476">
                  <c:v>699.18131828308105</c:v>
                </c:pt>
                <c:pt idx="1477">
                  <c:v>702.30364799499512</c:v>
                </c:pt>
                <c:pt idx="1478">
                  <c:v>696.37393951416016</c:v>
                </c:pt>
                <c:pt idx="1479">
                  <c:v>698.40502738952637</c:v>
                </c:pt>
                <c:pt idx="1480">
                  <c:v>706.03060722351074</c:v>
                </c:pt>
                <c:pt idx="1481">
                  <c:v>700.06585121154785</c:v>
                </c:pt>
                <c:pt idx="1482">
                  <c:v>688.02571296691895</c:v>
                </c:pt>
                <c:pt idx="1483">
                  <c:v>711.40933036804199</c:v>
                </c:pt>
                <c:pt idx="1484">
                  <c:v>700.23965835571289</c:v>
                </c:pt>
                <c:pt idx="1485">
                  <c:v>679.61406707763672</c:v>
                </c:pt>
                <c:pt idx="1486">
                  <c:v>694.43941116333008</c:v>
                </c:pt>
                <c:pt idx="1487">
                  <c:v>719.71988677978516</c:v>
                </c:pt>
                <c:pt idx="1488">
                  <c:v>689.20612335205078</c:v>
                </c:pt>
                <c:pt idx="1489">
                  <c:v>723.02532196044922</c:v>
                </c:pt>
                <c:pt idx="1490">
                  <c:v>702.2247314453125</c:v>
                </c:pt>
                <c:pt idx="1491">
                  <c:v>694.17476654052734</c:v>
                </c:pt>
                <c:pt idx="1492">
                  <c:v>702.66318321228027</c:v>
                </c:pt>
                <c:pt idx="1493">
                  <c:v>694.03266906738281</c:v>
                </c:pt>
                <c:pt idx="1494">
                  <c:v>694.67759132385254</c:v>
                </c:pt>
                <c:pt idx="1495">
                  <c:v>720.80159187316895</c:v>
                </c:pt>
                <c:pt idx="1496">
                  <c:v>706.67409896850586</c:v>
                </c:pt>
                <c:pt idx="1497">
                  <c:v>717.08416938781738</c:v>
                </c:pt>
                <c:pt idx="1498">
                  <c:v>704.87713813781738</c:v>
                </c:pt>
                <c:pt idx="1499">
                  <c:v>707.96513557434082</c:v>
                </c:pt>
                <c:pt idx="1500">
                  <c:v>700.92630386352539</c:v>
                </c:pt>
                <c:pt idx="1501">
                  <c:v>712.01133728027344</c:v>
                </c:pt>
                <c:pt idx="1502">
                  <c:v>692.66676902770996</c:v>
                </c:pt>
                <c:pt idx="1503">
                  <c:v>677.17409133911133</c:v>
                </c:pt>
                <c:pt idx="1504">
                  <c:v>701.47085189819336</c:v>
                </c:pt>
                <c:pt idx="1505">
                  <c:v>706.19726181030273</c:v>
                </c:pt>
                <c:pt idx="1506">
                  <c:v>691.8792724609375</c:v>
                </c:pt>
                <c:pt idx="1507">
                  <c:v>695.66726684570313</c:v>
                </c:pt>
                <c:pt idx="1508">
                  <c:v>710.4499340057373</c:v>
                </c:pt>
                <c:pt idx="1509">
                  <c:v>696.32744789123535</c:v>
                </c:pt>
                <c:pt idx="1510">
                  <c:v>709.7318172454834</c:v>
                </c:pt>
                <c:pt idx="1511">
                  <c:v>703.26685905456543</c:v>
                </c:pt>
                <c:pt idx="1512">
                  <c:v>686.36226654052734</c:v>
                </c:pt>
                <c:pt idx="1513">
                  <c:v>726.68218612670898</c:v>
                </c:pt>
                <c:pt idx="1514">
                  <c:v>700.91414451599121</c:v>
                </c:pt>
                <c:pt idx="1515">
                  <c:v>681.17976188659668</c:v>
                </c:pt>
                <c:pt idx="1516">
                  <c:v>715.29340744018555</c:v>
                </c:pt>
                <c:pt idx="1517">
                  <c:v>693.22633743286133</c:v>
                </c:pt>
                <c:pt idx="1518">
                  <c:v>701.9500732421875</c:v>
                </c:pt>
                <c:pt idx="1519">
                  <c:v>704.4532299041748</c:v>
                </c:pt>
                <c:pt idx="1520">
                  <c:v>700.97208023071289</c:v>
                </c:pt>
                <c:pt idx="1521">
                  <c:v>704.86044883728027</c:v>
                </c:pt>
                <c:pt idx="1522">
                  <c:v>709.88130569458008</c:v>
                </c:pt>
                <c:pt idx="1523">
                  <c:v>693.15361976623535</c:v>
                </c:pt>
                <c:pt idx="1524">
                  <c:v>688.10629844665527</c:v>
                </c:pt>
                <c:pt idx="1525">
                  <c:v>697.18027114868164</c:v>
                </c:pt>
                <c:pt idx="1526">
                  <c:v>685.54925918579102</c:v>
                </c:pt>
                <c:pt idx="1527">
                  <c:v>680.5574893951416</c:v>
                </c:pt>
                <c:pt idx="1528">
                  <c:v>691.30492210388184</c:v>
                </c:pt>
                <c:pt idx="1529">
                  <c:v>695.59597969055176</c:v>
                </c:pt>
                <c:pt idx="1530">
                  <c:v>672.66726493835449</c:v>
                </c:pt>
                <c:pt idx="1531">
                  <c:v>697.94273376464844</c:v>
                </c:pt>
                <c:pt idx="1532">
                  <c:v>691.51639938354492</c:v>
                </c:pt>
                <c:pt idx="1533">
                  <c:v>679.20947074890137</c:v>
                </c:pt>
                <c:pt idx="1534">
                  <c:v>688.11750411987305</c:v>
                </c:pt>
                <c:pt idx="1535">
                  <c:v>701.20859146118164</c:v>
                </c:pt>
                <c:pt idx="1536">
                  <c:v>681.77366256713867</c:v>
                </c:pt>
                <c:pt idx="1537">
                  <c:v>698.01807403564453</c:v>
                </c:pt>
                <c:pt idx="1538">
                  <c:v>708.14275741577148</c:v>
                </c:pt>
                <c:pt idx="1539">
                  <c:v>719.41947937011719</c:v>
                </c:pt>
                <c:pt idx="1540">
                  <c:v>701.91502571105957</c:v>
                </c:pt>
                <c:pt idx="1541">
                  <c:v>713.86051177978516</c:v>
                </c:pt>
                <c:pt idx="1542">
                  <c:v>706.9697380065918</c:v>
                </c:pt>
                <c:pt idx="1543">
                  <c:v>696.09737396240234</c:v>
                </c:pt>
                <c:pt idx="1544">
                  <c:v>699.16391372680664</c:v>
                </c:pt>
                <c:pt idx="1545">
                  <c:v>676.28169059753418</c:v>
                </c:pt>
                <c:pt idx="1546">
                  <c:v>695.72782516479492</c:v>
                </c:pt>
                <c:pt idx="1547">
                  <c:v>686.33818626403809</c:v>
                </c:pt>
                <c:pt idx="1548">
                  <c:v>684.9205493927002</c:v>
                </c:pt>
                <c:pt idx="1549">
                  <c:v>687.15500831604004</c:v>
                </c:pt>
                <c:pt idx="1550">
                  <c:v>701.55954360961914</c:v>
                </c:pt>
                <c:pt idx="1551">
                  <c:v>684.60965156555176</c:v>
                </c:pt>
                <c:pt idx="1552">
                  <c:v>684.98659133911133</c:v>
                </c:pt>
                <c:pt idx="1553">
                  <c:v>693.19009780883789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F-4063-838F-588B49B9D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41760"/>
        <c:axId val="376239712"/>
      </c:lineChart>
      <c:catAx>
        <c:axId val="20554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6239712"/>
        <c:crosses val="autoZero"/>
        <c:auto val="1"/>
        <c:lblAlgn val="ctr"/>
        <c:lblOffset val="100"/>
        <c:noMultiLvlLbl val="0"/>
      </c:catAx>
      <c:valAx>
        <c:axId val="3762397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55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'720P_dist_cc'!$C$1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'720P_dist_cc'!$C$2:$C$1556</c:f>
              <c:numCache>
                <c:formatCode>General</c:formatCode>
                <c:ptCount val="1555"/>
                <c:pt idx="0">
                  <c:v>5.1440247052272952</c:v>
                </c:pt>
                <c:pt idx="1">
                  <c:v>9.5111306631231205</c:v>
                </c:pt>
                <c:pt idx="2">
                  <c:v>9.5172814406041244</c:v>
                </c:pt>
                <c:pt idx="3">
                  <c:v>10.913373247260797</c:v>
                </c:pt>
                <c:pt idx="4">
                  <c:v>11.18150094238772</c:v>
                </c:pt>
                <c:pt idx="5">
                  <c:v>11.417887816630143</c:v>
                </c:pt>
                <c:pt idx="6">
                  <c:v>10.82674844218667</c:v>
                </c:pt>
                <c:pt idx="7">
                  <c:v>10.783714018326357</c:v>
                </c:pt>
                <c:pt idx="8">
                  <c:v>10.430011588061809</c:v>
                </c:pt>
                <c:pt idx="9">
                  <c:v>9.9721446878521718</c:v>
                </c:pt>
                <c:pt idx="10">
                  <c:v>11.484007337841907</c:v>
                </c:pt>
                <c:pt idx="11">
                  <c:v>9.9569229308359741</c:v>
                </c:pt>
                <c:pt idx="12">
                  <c:v>11.27379851628857</c:v>
                </c:pt>
                <c:pt idx="13">
                  <c:v>11.19726202203517</c:v>
                </c:pt>
                <c:pt idx="14">
                  <c:v>10.422728549099322</c:v>
                </c:pt>
                <c:pt idx="15">
                  <c:v>10.487070883860483</c:v>
                </c:pt>
                <c:pt idx="16">
                  <c:v>9.5986086001327298</c:v>
                </c:pt>
                <c:pt idx="17">
                  <c:v>10.353979723074568</c:v>
                </c:pt>
                <c:pt idx="18">
                  <c:v>11.082350640874898</c:v>
                </c:pt>
                <c:pt idx="19">
                  <c:v>10.548231903448173</c:v>
                </c:pt>
                <c:pt idx="20">
                  <c:v>10.909881649109117</c:v>
                </c:pt>
                <c:pt idx="21">
                  <c:v>11.409222466433095</c:v>
                </c:pt>
                <c:pt idx="22">
                  <c:v>10.72160858484513</c:v>
                </c:pt>
                <c:pt idx="23">
                  <c:v>10.673860099605294</c:v>
                </c:pt>
                <c:pt idx="24">
                  <c:v>11.138918323175185</c:v>
                </c:pt>
                <c:pt idx="25">
                  <c:v>9.4473753561654643</c:v>
                </c:pt>
                <c:pt idx="26">
                  <c:v>10.423479708740278</c:v>
                </c:pt>
                <c:pt idx="27">
                  <c:v>10.649847525753041</c:v>
                </c:pt>
                <c:pt idx="28">
                  <c:v>10.757080461951574</c:v>
                </c:pt>
                <c:pt idx="29">
                  <c:v>10.541975082125434</c:v>
                </c:pt>
                <c:pt idx="30">
                  <c:v>9.5252352748810019</c:v>
                </c:pt>
                <c:pt idx="31">
                  <c:v>10.466188228013614</c:v>
                </c:pt>
                <c:pt idx="32">
                  <c:v>10.65661213403898</c:v>
                </c:pt>
                <c:pt idx="33">
                  <c:v>11.00295384550811</c:v>
                </c:pt>
                <c:pt idx="34">
                  <c:v>9.5452867588658439</c:v>
                </c:pt>
                <c:pt idx="35">
                  <c:v>10.902253332952103</c:v>
                </c:pt>
                <c:pt idx="36">
                  <c:v>10.291760318005595</c:v>
                </c:pt>
                <c:pt idx="37">
                  <c:v>11.077608952298952</c:v>
                </c:pt>
                <c:pt idx="38">
                  <c:v>10.160152512360138</c:v>
                </c:pt>
                <c:pt idx="39">
                  <c:v>10.528003614503193</c:v>
                </c:pt>
                <c:pt idx="40">
                  <c:v>10.875200945871665</c:v>
                </c:pt>
                <c:pt idx="41">
                  <c:v>10.411215695619365</c:v>
                </c:pt>
                <c:pt idx="42">
                  <c:v>10.119607308558097</c:v>
                </c:pt>
                <c:pt idx="43">
                  <c:v>9.6904412597122658</c:v>
                </c:pt>
                <c:pt idx="44">
                  <c:v>10.022327573023398</c:v>
                </c:pt>
                <c:pt idx="45">
                  <c:v>10.359401203816448</c:v>
                </c:pt>
                <c:pt idx="46">
                  <c:v>10.422340060730455</c:v>
                </c:pt>
                <c:pt idx="47">
                  <c:v>10.905569913833002</c:v>
                </c:pt>
                <c:pt idx="48">
                  <c:v>10.724569347955601</c:v>
                </c:pt>
                <c:pt idx="49">
                  <c:v>11.217805973302807</c:v>
                </c:pt>
                <c:pt idx="50">
                  <c:v>10.47494461968018</c:v>
                </c:pt>
                <c:pt idx="51">
                  <c:v>10.338360820600291</c:v>
                </c:pt>
                <c:pt idx="52">
                  <c:v>9.3907093792819332</c:v>
                </c:pt>
                <c:pt idx="53">
                  <c:v>11.392611907866145</c:v>
                </c:pt>
                <c:pt idx="54">
                  <c:v>11.052475691059053</c:v>
                </c:pt>
                <c:pt idx="55">
                  <c:v>10.747653445329055</c:v>
                </c:pt>
                <c:pt idx="56">
                  <c:v>11.080623259696823</c:v>
                </c:pt>
                <c:pt idx="57">
                  <c:v>10.912776962544362</c:v>
                </c:pt>
                <c:pt idx="58">
                  <c:v>10.746414278320668</c:v>
                </c:pt>
                <c:pt idx="59">
                  <c:v>10.845645636327435</c:v>
                </c:pt>
                <c:pt idx="60">
                  <c:v>10.724295134529779</c:v>
                </c:pt>
                <c:pt idx="61">
                  <c:v>10.208223912382111</c:v>
                </c:pt>
                <c:pt idx="62">
                  <c:v>10.000844073009931</c:v>
                </c:pt>
                <c:pt idx="63">
                  <c:v>11.263565516759851</c:v>
                </c:pt>
                <c:pt idx="64">
                  <c:v>10.942899632132328</c:v>
                </c:pt>
                <c:pt idx="65">
                  <c:v>10.958767815851699</c:v>
                </c:pt>
                <c:pt idx="66">
                  <c:v>10.818901009329787</c:v>
                </c:pt>
                <c:pt idx="67">
                  <c:v>11.082643470724546</c:v>
                </c:pt>
                <c:pt idx="68">
                  <c:v>10.320909276579828</c:v>
                </c:pt>
                <c:pt idx="69">
                  <c:v>10.826580762400363</c:v>
                </c:pt>
                <c:pt idx="70">
                  <c:v>10.582216907108291</c:v>
                </c:pt>
                <c:pt idx="71">
                  <c:v>10.115653526595681</c:v>
                </c:pt>
                <c:pt idx="72">
                  <c:v>11.153432343673133</c:v>
                </c:pt>
                <c:pt idx="73">
                  <c:v>11.053699057578378</c:v>
                </c:pt>
                <c:pt idx="74">
                  <c:v>11.180159720223054</c:v>
                </c:pt>
                <c:pt idx="75">
                  <c:v>10.796621731195446</c:v>
                </c:pt>
                <c:pt idx="76">
                  <c:v>10.973849386068878</c:v>
                </c:pt>
                <c:pt idx="77">
                  <c:v>10.76622003182915</c:v>
                </c:pt>
                <c:pt idx="78">
                  <c:v>9.0997340137028502</c:v>
                </c:pt>
                <c:pt idx="79">
                  <c:v>10.069463216953116</c:v>
                </c:pt>
                <c:pt idx="80">
                  <c:v>9.5604952679662265</c:v>
                </c:pt>
                <c:pt idx="81">
                  <c:v>11.100594158980535</c:v>
                </c:pt>
                <c:pt idx="82">
                  <c:v>10.577973483845422</c:v>
                </c:pt>
                <c:pt idx="83">
                  <c:v>11.111975372094379</c:v>
                </c:pt>
                <c:pt idx="84">
                  <c:v>10.513990063320014</c:v>
                </c:pt>
                <c:pt idx="85">
                  <c:v>10.612446075020557</c:v>
                </c:pt>
                <c:pt idx="86">
                  <c:v>10.824680754420919</c:v>
                </c:pt>
                <c:pt idx="87">
                  <c:v>11.208063662745642</c:v>
                </c:pt>
                <c:pt idx="88">
                  <c:v>10.651605497597595</c:v>
                </c:pt>
                <c:pt idx="89">
                  <c:v>9.4292375100883756</c:v>
                </c:pt>
                <c:pt idx="90">
                  <c:v>10.335762250341913</c:v>
                </c:pt>
                <c:pt idx="91">
                  <c:v>10.235277179231263</c:v>
                </c:pt>
                <c:pt idx="92">
                  <c:v>10.786431786035747</c:v>
                </c:pt>
                <c:pt idx="93">
                  <c:v>11.009596606539132</c:v>
                </c:pt>
                <c:pt idx="94">
                  <c:v>10.341955114137912</c:v>
                </c:pt>
                <c:pt idx="95">
                  <c:v>10.906760973580196</c:v>
                </c:pt>
                <c:pt idx="96">
                  <c:v>10.505668241317297</c:v>
                </c:pt>
                <c:pt idx="97">
                  <c:v>10.283609937650633</c:v>
                </c:pt>
                <c:pt idx="98">
                  <c:v>9.8698098422686211</c:v>
                </c:pt>
                <c:pt idx="99">
                  <c:v>10.972069552751844</c:v>
                </c:pt>
                <c:pt idx="100">
                  <c:v>10.844215544834505</c:v>
                </c:pt>
                <c:pt idx="101">
                  <c:v>10.481672147862334</c:v>
                </c:pt>
                <c:pt idx="102">
                  <c:v>10.961374018670096</c:v>
                </c:pt>
                <c:pt idx="103">
                  <c:v>11.022442736857597</c:v>
                </c:pt>
                <c:pt idx="104">
                  <c:v>10.583899205381904</c:v>
                </c:pt>
                <c:pt idx="105">
                  <c:v>10.891495433641738</c:v>
                </c:pt>
                <c:pt idx="106">
                  <c:v>10.877823970455129</c:v>
                </c:pt>
                <c:pt idx="107">
                  <c:v>9.2847949811727606</c:v>
                </c:pt>
                <c:pt idx="108">
                  <c:v>10.485183314917679</c:v>
                </c:pt>
                <c:pt idx="109">
                  <c:v>10.654825442712236</c:v>
                </c:pt>
                <c:pt idx="110">
                  <c:v>11.05914924023298</c:v>
                </c:pt>
                <c:pt idx="111">
                  <c:v>10.815664816051614</c:v>
                </c:pt>
                <c:pt idx="112">
                  <c:v>12.157861020850062</c:v>
                </c:pt>
                <c:pt idx="113">
                  <c:v>11.236317948140945</c:v>
                </c:pt>
                <c:pt idx="114">
                  <c:v>11.855918908452596</c:v>
                </c:pt>
                <c:pt idx="115">
                  <c:v>11.270345072201293</c:v>
                </c:pt>
                <c:pt idx="116">
                  <c:v>11.608280748367099</c:v>
                </c:pt>
                <c:pt idx="117">
                  <c:v>11.224770850895856</c:v>
                </c:pt>
                <c:pt idx="118">
                  <c:v>12.00186567698035</c:v>
                </c:pt>
                <c:pt idx="119">
                  <c:v>12.001041502739668</c:v>
                </c:pt>
                <c:pt idx="120">
                  <c:v>11.460535879205853</c:v>
                </c:pt>
                <c:pt idx="121">
                  <c:v>12.069210206001939</c:v>
                </c:pt>
                <c:pt idx="122">
                  <c:v>11.945942405021832</c:v>
                </c:pt>
                <c:pt idx="123">
                  <c:v>11.68860513269256</c:v>
                </c:pt>
                <c:pt idx="124">
                  <c:v>11.358489544122666</c:v>
                </c:pt>
                <c:pt idx="125">
                  <c:v>11.398370537048812</c:v>
                </c:pt>
                <c:pt idx="126">
                  <c:v>11.86739137200755</c:v>
                </c:pt>
                <c:pt idx="127">
                  <c:v>10.694571508707515</c:v>
                </c:pt>
                <c:pt idx="128">
                  <c:v>11.903327241148357</c:v>
                </c:pt>
                <c:pt idx="129">
                  <c:v>11.811779946211578</c:v>
                </c:pt>
                <c:pt idx="130">
                  <c:v>11.208542888141826</c:v>
                </c:pt>
                <c:pt idx="131">
                  <c:v>11.944513582553276</c:v>
                </c:pt>
                <c:pt idx="132">
                  <c:v>11.611076507406576</c:v>
                </c:pt>
                <c:pt idx="133">
                  <c:v>12.046263028350035</c:v>
                </c:pt>
                <c:pt idx="134">
                  <c:v>11.335221499146002</c:v>
                </c:pt>
                <c:pt idx="135">
                  <c:v>12.234355219788233</c:v>
                </c:pt>
                <c:pt idx="136">
                  <c:v>11.383675895442789</c:v>
                </c:pt>
                <c:pt idx="137">
                  <c:v>11.388806977243044</c:v>
                </c:pt>
                <c:pt idx="138">
                  <c:v>11.624592240301762</c:v>
                </c:pt>
                <c:pt idx="139">
                  <c:v>11.978968352568552</c:v>
                </c:pt>
                <c:pt idx="140">
                  <c:v>11.803071277616594</c:v>
                </c:pt>
                <c:pt idx="141">
                  <c:v>12.007088077087133</c:v>
                </c:pt>
                <c:pt idx="142">
                  <c:v>11.847914759951641</c:v>
                </c:pt>
                <c:pt idx="143">
                  <c:v>12.234248161641382</c:v>
                </c:pt>
                <c:pt idx="144">
                  <c:v>11.198487753042382</c:v>
                </c:pt>
                <c:pt idx="145">
                  <c:v>11.887336398007017</c:v>
                </c:pt>
                <c:pt idx="146">
                  <c:v>11.608987594727898</c:v>
                </c:pt>
                <c:pt idx="147">
                  <c:v>10.787596963025452</c:v>
                </c:pt>
                <c:pt idx="148">
                  <c:v>12.111694417011741</c:v>
                </c:pt>
                <c:pt idx="149">
                  <c:v>11.31119441223268</c:v>
                </c:pt>
                <c:pt idx="150">
                  <c:v>11.859204071534601</c:v>
                </c:pt>
                <c:pt idx="151">
                  <c:v>12.183323360424788</c:v>
                </c:pt>
                <c:pt idx="152">
                  <c:v>11.571164122611242</c:v>
                </c:pt>
                <c:pt idx="153">
                  <c:v>12.045813277579294</c:v>
                </c:pt>
                <c:pt idx="154">
                  <c:v>12.131241612291175</c:v>
                </c:pt>
                <c:pt idx="155">
                  <c:v>11.847312374657514</c:v>
                </c:pt>
                <c:pt idx="156">
                  <c:v>11.99263452850689</c:v>
                </c:pt>
                <c:pt idx="157">
                  <c:v>10.438421757330506</c:v>
                </c:pt>
                <c:pt idx="158">
                  <c:v>12.106101101996757</c:v>
                </c:pt>
                <c:pt idx="159">
                  <c:v>11.916448848785144</c:v>
                </c:pt>
                <c:pt idx="160">
                  <c:v>11.980234331709045</c:v>
                </c:pt>
                <c:pt idx="161">
                  <c:v>11.83557809250496</c:v>
                </c:pt>
                <c:pt idx="162">
                  <c:v>12.124753923492971</c:v>
                </c:pt>
                <c:pt idx="163">
                  <c:v>11.717045752948604</c:v>
                </c:pt>
                <c:pt idx="164">
                  <c:v>11.98622569850283</c:v>
                </c:pt>
                <c:pt idx="165">
                  <c:v>11.349975510292442</c:v>
                </c:pt>
                <c:pt idx="166">
                  <c:v>12.515939209291084</c:v>
                </c:pt>
                <c:pt idx="167">
                  <c:v>11.394128401487595</c:v>
                </c:pt>
                <c:pt idx="168">
                  <c:v>11.871892487057631</c:v>
                </c:pt>
                <c:pt idx="169">
                  <c:v>11.73359891009089</c:v>
                </c:pt>
                <c:pt idx="170">
                  <c:v>11.897485937646261</c:v>
                </c:pt>
                <c:pt idx="171">
                  <c:v>12.150324014125104</c:v>
                </c:pt>
                <c:pt idx="172">
                  <c:v>11.9946922900938</c:v>
                </c:pt>
                <c:pt idx="173">
                  <c:v>11.741186350530471</c:v>
                </c:pt>
                <c:pt idx="174">
                  <c:v>11.77308834509434</c:v>
                </c:pt>
                <c:pt idx="175">
                  <c:v>12.148916264290742</c:v>
                </c:pt>
                <c:pt idx="176">
                  <c:v>12.148881074724397</c:v>
                </c:pt>
                <c:pt idx="177">
                  <c:v>11.461005620786802</c:v>
                </c:pt>
                <c:pt idx="178">
                  <c:v>10.949298554296126</c:v>
                </c:pt>
                <c:pt idx="179">
                  <c:v>12.154690112641527</c:v>
                </c:pt>
                <c:pt idx="180">
                  <c:v>11.712399611290449</c:v>
                </c:pt>
                <c:pt idx="181">
                  <c:v>12.336877649045094</c:v>
                </c:pt>
                <c:pt idx="182">
                  <c:v>12.055230452627585</c:v>
                </c:pt>
                <c:pt idx="183">
                  <c:v>11.302020150305434</c:v>
                </c:pt>
                <c:pt idx="184">
                  <c:v>11.416644664316724</c:v>
                </c:pt>
                <c:pt idx="185">
                  <c:v>11.444462634927911</c:v>
                </c:pt>
                <c:pt idx="186">
                  <c:v>11.955612944419265</c:v>
                </c:pt>
                <c:pt idx="187">
                  <c:v>11.991263079650066</c:v>
                </c:pt>
                <c:pt idx="188">
                  <c:v>11.439374889201019</c:v>
                </c:pt>
                <c:pt idx="189">
                  <c:v>11.87488392108899</c:v>
                </c:pt>
                <c:pt idx="190">
                  <c:v>11.849153188784518</c:v>
                </c:pt>
                <c:pt idx="191">
                  <c:v>12.23556867641396</c:v>
                </c:pt>
                <c:pt idx="192">
                  <c:v>10.916043130079926</c:v>
                </c:pt>
                <c:pt idx="193">
                  <c:v>12.148282883284722</c:v>
                </c:pt>
                <c:pt idx="194">
                  <c:v>11.324326367514445</c:v>
                </c:pt>
                <c:pt idx="195">
                  <c:v>11.832439523238593</c:v>
                </c:pt>
                <c:pt idx="196">
                  <c:v>11.836446501389849</c:v>
                </c:pt>
                <c:pt idx="197">
                  <c:v>11.835444502447903</c:v>
                </c:pt>
                <c:pt idx="198">
                  <c:v>11.054019507849787</c:v>
                </c:pt>
                <c:pt idx="199">
                  <c:v>11.919564401905173</c:v>
                </c:pt>
                <c:pt idx="200">
                  <c:v>11.672373488879488</c:v>
                </c:pt>
                <c:pt idx="201">
                  <c:v>12.067612863131425</c:v>
                </c:pt>
                <c:pt idx="202">
                  <c:v>10.784906339594503</c:v>
                </c:pt>
                <c:pt idx="203">
                  <c:v>11.990714587931251</c:v>
                </c:pt>
                <c:pt idx="204">
                  <c:v>12.265588948318063</c:v>
                </c:pt>
                <c:pt idx="205">
                  <c:v>11.689680159641476</c:v>
                </c:pt>
                <c:pt idx="206">
                  <c:v>11.236257745463897</c:v>
                </c:pt>
                <c:pt idx="207">
                  <c:v>11.70337961516139</c:v>
                </c:pt>
                <c:pt idx="208">
                  <c:v>10.036260962157376</c:v>
                </c:pt>
                <c:pt idx="209">
                  <c:v>12.163678651594156</c:v>
                </c:pt>
                <c:pt idx="210">
                  <c:v>11.869003319344733</c:v>
                </c:pt>
                <c:pt idx="211">
                  <c:v>12.00705370433986</c:v>
                </c:pt>
                <c:pt idx="212">
                  <c:v>11.56848327049368</c:v>
                </c:pt>
                <c:pt idx="213">
                  <c:v>12.321728324701306</c:v>
                </c:pt>
                <c:pt idx="214">
                  <c:v>12.339599771701588</c:v>
                </c:pt>
                <c:pt idx="215">
                  <c:v>12.134997121257273</c:v>
                </c:pt>
                <c:pt idx="216">
                  <c:v>11.831872087381379</c:v>
                </c:pt>
                <c:pt idx="217">
                  <c:v>12.466462771253719</c:v>
                </c:pt>
                <c:pt idx="218">
                  <c:v>11.70860690517665</c:v>
                </c:pt>
                <c:pt idx="219">
                  <c:v>12.145961051183667</c:v>
                </c:pt>
                <c:pt idx="220">
                  <c:v>11.52420622273022</c:v>
                </c:pt>
                <c:pt idx="221">
                  <c:v>11.100212249045939</c:v>
                </c:pt>
                <c:pt idx="222">
                  <c:v>12.061817366147688</c:v>
                </c:pt>
                <c:pt idx="223">
                  <c:v>12.287940000292968</c:v>
                </c:pt>
                <c:pt idx="224">
                  <c:v>12.309866843543364</c:v>
                </c:pt>
                <c:pt idx="225">
                  <c:v>11.834375890547012</c:v>
                </c:pt>
                <c:pt idx="226">
                  <c:v>12.042908005053405</c:v>
                </c:pt>
                <c:pt idx="227">
                  <c:v>11.846408911559438</c:v>
                </c:pt>
                <c:pt idx="228">
                  <c:v>11.863698976922054</c:v>
                </c:pt>
                <c:pt idx="229">
                  <c:v>11.968474458261758</c:v>
                </c:pt>
                <c:pt idx="230">
                  <c:v>11.307138832650839</c:v>
                </c:pt>
                <c:pt idx="231">
                  <c:v>11.677930756059192</c:v>
                </c:pt>
                <c:pt idx="232">
                  <c:v>12.354429186622601</c:v>
                </c:pt>
                <c:pt idx="233">
                  <c:v>12.692972766861455</c:v>
                </c:pt>
                <c:pt idx="234">
                  <c:v>12.247644966682046</c:v>
                </c:pt>
                <c:pt idx="235">
                  <c:v>11.945466092885358</c:v>
                </c:pt>
                <c:pt idx="236">
                  <c:v>12.215719682076463</c:v>
                </c:pt>
                <c:pt idx="237">
                  <c:v>12.374658865945012</c:v>
                </c:pt>
                <c:pt idx="238">
                  <c:v>11.859975342992547</c:v>
                </c:pt>
                <c:pt idx="239">
                  <c:v>11.260420637775786</c:v>
                </c:pt>
                <c:pt idx="240">
                  <c:v>12.534416343168282</c:v>
                </c:pt>
                <c:pt idx="241">
                  <c:v>12.11690784133028</c:v>
                </c:pt>
                <c:pt idx="242">
                  <c:v>12.212056275039597</c:v>
                </c:pt>
                <c:pt idx="243">
                  <c:v>12.269356329639727</c:v>
                </c:pt>
                <c:pt idx="244">
                  <c:v>12.120059064390009</c:v>
                </c:pt>
                <c:pt idx="245">
                  <c:v>12.579905402608777</c:v>
                </c:pt>
                <c:pt idx="246">
                  <c:v>12.162020941284952</c:v>
                </c:pt>
                <c:pt idx="247">
                  <c:v>12.504595717024277</c:v>
                </c:pt>
                <c:pt idx="248">
                  <c:v>11.853372483743065</c:v>
                </c:pt>
                <c:pt idx="249">
                  <c:v>10.107901376782431</c:v>
                </c:pt>
                <c:pt idx="250">
                  <c:v>12.138614434469545</c:v>
                </c:pt>
                <c:pt idx="251">
                  <c:v>11.642694558253666</c:v>
                </c:pt>
                <c:pt idx="252">
                  <c:v>11.595828679487321</c:v>
                </c:pt>
                <c:pt idx="253">
                  <c:v>12.003857898818877</c:v>
                </c:pt>
                <c:pt idx="254">
                  <c:v>12.248896832280542</c:v>
                </c:pt>
                <c:pt idx="255">
                  <c:v>12.281463478910151</c:v>
                </c:pt>
                <c:pt idx="256">
                  <c:v>12.423113491163168</c:v>
                </c:pt>
                <c:pt idx="257">
                  <c:v>12.664649648833572</c:v>
                </c:pt>
                <c:pt idx="258">
                  <c:v>11.449023600639832</c:v>
                </c:pt>
                <c:pt idx="259">
                  <c:v>11.699037981462524</c:v>
                </c:pt>
                <c:pt idx="260">
                  <c:v>11.723661408079069</c:v>
                </c:pt>
                <c:pt idx="261">
                  <c:v>11.939039594659986</c:v>
                </c:pt>
                <c:pt idx="262">
                  <c:v>12.800781297686626</c:v>
                </c:pt>
                <c:pt idx="263">
                  <c:v>12.234533654196747</c:v>
                </c:pt>
                <c:pt idx="264">
                  <c:v>12.210705281606083</c:v>
                </c:pt>
                <c:pt idx="265">
                  <c:v>12.273126025978282</c:v>
                </c:pt>
                <c:pt idx="266">
                  <c:v>11.941622963608307</c:v>
                </c:pt>
                <c:pt idx="267">
                  <c:v>12.233213362810693</c:v>
                </c:pt>
                <c:pt idx="268">
                  <c:v>12.222946233425615</c:v>
                </c:pt>
                <c:pt idx="269">
                  <c:v>11.980850310211263</c:v>
                </c:pt>
                <c:pt idx="270">
                  <c:v>10.605442417683559</c:v>
                </c:pt>
                <c:pt idx="271">
                  <c:v>12.203493193132323</c:v>
                </c:pt>
                <c:pt idx="272">
                  <c:v>11.847211983063726</c:v>
                </c:pt>
                <c:pt idx="273">
                  <c:v>12.026850564165795</c:v>
                </c:pt>
                <c:pt idx="274">
                  <c:v>12.397116416269371</c:v>
                </c:pt>
                <c:pt idx="275">
                  <c:v>12.284700885992532</c:v>
                </c:pt>
                <c:pt idx="276">
                  <c:v>12.133101527086328</c:v>
                </c:pt>
                <c:pt idx="277">
                  <c:v>12.37060763182266</c:v>
                </c:pt>
                <c:pt idx="278">
                  <c:v>12.173775744769777</c:v>
                </c:pt>
                <c:pt idx="279">
                  <c:v>12.351991518560512</c:v>
                </c:pt>
                <c:pt idx="280">
                  <c:v>10.394264486854464</c:v>
                </c:pt>
                <c:pt idx="281">
                  <c:v>11.055796887520559</c:v>
                </c:pt>
                <c:pt idx="282">
                  <c:v>12.619761704176195</c:v>
                </c:pt>
                <c:pt idx="283">
                  <c:v>12.03261249992828</c:v>
                </c:pt>
                <c:pt idx="284">
                  <c:v>11.833340856768835</c:v>
                </c:pt>
                <c:pt idx="285">
                  <c:v>11.196723980982432</c:v>
                </c:pt>
                <c:pt idx="286">
                  <c:v>10.621879384309931</c:v>
                </c:pt>
                <c:pt idx="287">
                  <c:v>10.929383683722287</c:v>
                </c:pt>
                <c:pt idx="288">
                  <c:v>11.881376145489568</c:v>
                </c:pt>
                <c:pt idx="289">
                  <c:v>12.148282883284722</c:v>
                </c:pt>
                <c:pt idx="290">
                  <c:v>10.963436947816358</c:v>
                </c:pt>
                <c:pt idx="291">
                  <c:v>12.124368387581661</c:v>
                </c:pt>
                <c:pt idx="292">
                  <c:v>12.121565227443501</c:v>
                </c:pt>
                <c:pt idx="293">
                  <c:v>11.941079003558718</c:v>
                </c:pt>
                <c:pt idx="294">
                  <c:v>12.8776557856213</c:v>
                </c:pt>
                <c:pt idx="295">
                  <c:v>12.009288342328672</c:v>
                </c:pt>
                <c:pt idx="296">
                  <c:v>11.348532157255336</c:v>
                </c:pt>
                <c:pt idx="297">
                  <c:v>10.865425117156231</c:v>
                </c:pt>
                <c:pt idx="298">
                  <c:v>12.381307175265157</c:v>
                </c:pt>
                <c:pt idx="299">
                  <c:v>12.246357600425117</c:v>
                </c:pt>
                <c:pt idx="300">
                  <c:v>10.120364248797179</c:v>
                </c:pt>
                <c:pt idx="301">
                  <c:v>12.286176270709817</c:v>
                </c:pt>
                <c:pt idx="302">
                  <c:v>11.528957741213723</c:v>
                </c:pt>
                <c:pt idx="303">
                  <c:v>12.099151620747646</c:v>
                </c:pt>
                <c:pt idx="304">
                  <c:v>12.826578511992318</c:v>
                </c:pt>
                <c:pt idx="305">
                  <c:v>12.591499402592568</c:v>
                </c:pt>
                <c:pt idx="306">
                  <c:v>11.959226384805984</c:v>
                </c:pt>
                <c:pt idx="307">
                  <c:v>12.08813264279765</c:v>
                </c:pt>
                <c:pt idx="308">
                  <c:v>11.532000769844107</c:v>
                </c:pt>
                <c:pt idx="309">
                  <c:v>12.076264403227015</c:v>
                </c:pt>
                <c:pt idx="310">
                  <c:v>11.08399068737431</c:v>
                </c:pt>
                <c:pt idx="311">
                  <c:v>11.920072526991579</c:v>
                </c:pt>
                <c:pt idx="312">
                  <c:v>12.198417868776176</c:v>
                </c:pt>
                <c:pt idx="313">
                  <c:v>11.849889674617817</c:v>
                </c:pt>
                <c:pt idx="314">
                  <c:v>12.396200429136348</c:v>
                </c:pt>
                <c:pt idx="315">
                  <c:v>12.280995994471903</c:v>
                </c:pt>
                <c:pt idx="316">
                  <c:v>12.274993781003527</c:v>
                </c:pt>
                <c:pt idx="317">
                  <c:v>12.480670348505047</c:v>
                </c:pt>
                <c:pt idx="318">
                  <c:v>11.711483905555431</c:v>
                </c:pt>
                <c:pt idx="319">
                  <c:v>12.421053255033657</c:v>
                </c:pt>
                <c:pt idx="320">
                  <c:v>11.314795031994215</c:v>
                </c:pt>
                <c:pt idx="321">
                  <c:v>10.673860099605294</c:v>
                </c:pt>
                <c:pt idx="322">
                  <c:v>11.895461390766229</c:v>
                </c:pt>
                <c:pt idx="323">
                  <c:v>11.982185147623877</c:v>
                </c:pt>
                <c:pt idx="324">
                  <c:v>12.086774096871615</c:v>
                </c:pt>
                <c:pt idx="325">
                  <c:v>11.971480599843588</c:v>
                </c:pt>
                <c:pt idx="326">
                  <c:v>11.835878681159912</c:v>
                </c:pt>
                <c:pt idx="327">
                  <c:v>12.136155831529727</c:v>
                </c:pt>
                <c:pt idx="328">
                  <c:v>11.988315526515866</c:v>
                </c:pt>
                <c:pt idx="329">
                  <c:v>11.864974271788359</c:v>
                </c:pt>
                <c:pt idx="330">
                  <c:v>11.593713202164887</c:v>
                </c:pt>
                <c:pt idx="331">
                  <c:v>10.96644677841487</c:v>
                </c:pt>
                <c:pt idx="332">
                  <c:v>12.55321110253141</c:v>
                </c:pt>
                <c:pt idx="333">
                  <c:v>12.033613638254593</c:v>
                </c:pt>
                <c:pt idx="334">
                  <c:v>12.36065506134201</c:v>
                </c:pt>
                <c:pt idx="335">
                  <c:v>12.462869639631073</c:v>
                </c:pt>
                <c:pt idx="336">
                  <c:v>11.066356387890686</c:v>
                </c:pt>
                <c:pt idx="337">
                  <c:v>11.818969282487833</c:v>
                </c:pt>
                <c:pt idx="338">
                  <c:v>12.139808972503618</c:v>
                </c:pt>
                <c:pt idx="339">
                  <c:v>11.579757599182795</c:v>
                </c:pt>
                <c:pt idx="340">
                  <c:v>12.286680141781645</c:v>
                </c:pt>
                <c:pt idx="341">
                  <c:v>11.085484723543715</c:v>
                </c:pt>
                <c:pt idx="342">
                  <c:v>12.142866655279333</c:v>
                </c:pt>
                <c:pt idx="343">
                  <c:v>12.157720056465241</c:v>
                </c:pt>
                <c:pt idx="344">
                  <c:v>11.077228622287015</c:v>
                </c:pt>
                <c:pt idx="345">
                  <c:v>12.329805747613001</c:v>
                </c:pt>
                <c:pt idx="346">
                  <c:v>12.302717606511695</c:v>
                </c:pt>
                <c:pt idx="347">
                  <c:v>12.245142002989537</c:v>
                </c:pt>
                <c:pt idx="348">
                  <c:v>11.796332545843176</c:v>
                </c:pt>
                <c:pt idx="349">
                  <c:v>11.972539941254885</c:v>
                </c:pt>
                <c:pt idx="350">
                  <c:v>11.455621560353421</c:v>
                </c:pt>
                <c:pt idx="351">
                  <c:v>11.129844076719774</c:v>
                </c:pt>
                <c:pt idx="352">
                  <c:v>12.102188854328368</c:v>
                </c:pt>
                <c:pt idx="353">
                  <c:v>12.088515877636425</c:v>
                </c:pt>
                <c:pt idx="354">
                  <c:v>12.40371552185575</c:v>
                </c:pt>
                <c:pt idx="355">
                  <c:v>12.127628691299909</c:v>
                </c:pt>
                <c:pt idx="356">
                  <c:v>12.184774493427264</c:v>
                </c:pt>
                <c:pt idx="357">
                  <c:v>12.235532983077448</c:v>
                </c:pt>
                <c:pt idx="358">
                  <c:v>12.351482276583653</c:v>
                </c:pt>
                <c:pt idx="359">
                  <c:v>11.722350784228237</c:v>
                </c:pt>
                <c:pt idx="360">
                  <c:v>11.156606764765339</c:v>
                </c:pt>
                <c:pt idx="361">
                  <c:v>12.134365190724855</c:v>
                </c:pt>
                <c:pt idx="362">
                  <c:v>11.003877575649454</c:v>
                </c:pt>
                <c:pt idx="363">
                  <c:v>11.558313721815907</c:v>
                </c:pt>
                <c:pt idx="364">
                  <c:v>11.34988337040585</c:v>
                </c:pt>
                <c:pt idx="365">
                  <c:v>10.864383774542818</c:v>
                </c:pt>
                <c:pt idx="366">
                  <c:v>11.849487943723249</c:v>
                </c:pt>
                <c:pt idx="367">
                  <c:v>12.148106955836694</c:v>
                </c:pt>
                <c:pt idx="368">
                  <c:v>12.001281875200293</c:v>
                </c:pt>
                <c:pt idx="369">
                  <c:v>12.590554466561203</c:v>
                </c:pt>
                <c:pt idx="370">
                  <c:v>12.234248161641382</c:v>
                </c:pt>
                <c:pt idx="371">
                  <c:v>12.309361068964405</c:v>
                </c:pt>
                <c:pt idx="372">
                  <c:v>11.642274436872858</c:v>
                </c:pt>
                <c:pt idx="373">
                  <c:v>11.943595234298471</c:v>
                </c:pt>
                <c:pt idx="374">
                  <c:v>11.445149671187274</c:v>
                </c:pt>
                <c:pt idx="375">
                  <c:v>12.081447364251993</c:v>
                </c:pt>
                <c:pt idx="376">
                  <c:v>11.986568243326275</c:v>
                </c:pt>
                <c:pt idx="377">
                  <c:v>10.923406272299687</c:v>
                </c:pt>
                <c:pt idx="378">
                  <c:v>12.255625520475697</c:v>
                </c:pt>
                <c:pt idx="379">
                  <c:v>11.43173616789316</c:v>
                </c:pt>
                <c:pt idx="380">
                  <c:v>12.420942904524994</c:v>
                </c:pt>
                <c:pt idx="381">
                  <c:v>12.251938143004866</c:v>
                </c:pt>
                <c:pt idx="382">
                  <c:v>11.040954391580632</c:v>
                </c:pt>
                <c:pt idx="383">
                  <c:v>12.050173815611803</c:v>
                </c:pt>
                <c:pt idx="384">
                  <c:v>11.446242853439218</c:v>
                </c:pt>
                <c:pt idx="385">
                  <c:v>12.048719952199292</c:v>
                </c:pt>
                <c:pt idx="386">
                  <c:v>12.133206822336906</c:v>
                </c:pt>
                <c:pt idx="387">
                  <c:v>12.214261169385603</c:v>
                </c:pt>
                <c:pt idx="388">
                  <c:v>11.0644880473148</c:v>
                </c:pt>
                <c:pt idx="389">
                  <c:v>11.446117907755452</c:v>
                </c:pt>
                <c:pt idx="390">
                  <c:v>11.697113024853866</c:v>
                </c:pt>
                <c:pt idx="391">
                  <c:v>11.655733377055377</c:v>
                </c:pt>
                <c:pt idx="392">
                  <c:v>10.936080452847111</c:v>
                </c:pt>
                <c:pt idx="393">
                  <c:v>12.616762774524048</c:v>
                </c:pt>
                <c:pt idx="394">
                  <c:v>12.330349452171177</c:v>
                </c:pt>
                <c:pt idx="395">
                  <c:v>12.469316526444095</c:v>
                </c:pt>
                <c:pt idx="396">
                  <c:v>12.043807106307465</c:v>
                </c:pt>
                <c:pt idx="397">
                  <c:v>11.923223869735287</c:v>
                </c:pt>
                <c:pt idx="398">
                  <c:v>12.31427606758562</c:v>
                </c:pt>
                <c:pt idx="399">
                  <c:v>12.123282009185742</c:v>
                </c:pt>
                <c:pt idx="400">
                  <c:v>12.553849837625895</c:v>
                </c:pt>
                <c:pt idx="401">
                  <c:v>12.096464765903939</c:v>
                </c:pt>
                <c:pt idx="402">
                  <c:v>9.6111897854710584</c:v>
                </c:pt>
                <c:pt idx="403">
                  <c:v>11.697634984381972</c:v>
                </c:pt>
                <c:pt idx="404">
                  <c:v>12.173387085071122</c:v>
                </c:pt>
                <c:pt idx="405">
                  <c:v>12.287112064167237</c:v>
                </c:pt>
                <c:pt idx="406">
                  <c:v>11.985711917974978</c:v>
                </c:pt>
                <c:pt idx="407">
                  <c:v>11.810516060180271</c:v>
                </c:pt>
                <c:pt idx="408">
                  <c:v>12.061054302441942</c:v>
                </c:pt>
                <c:pt idx="409">
                  <c:v>11.937918216671457</c:v>
                </c:pt>
                <c:pt idx="410">
                  <c:v>12.092105528695768</c:v>
                </c:pt>
                <c:pt idx="411">
                  <c:v>12.262684263152048</c:v>
                </c:pt>
                <c:pt idx="412">
                  <c:v>10.746359210863439</c:v>
                </c:pt>
                <c:pt idx="413">
                  <c:v>12.656624179219776</c:v>
                </c:pt>
                <c:pt idx="414">
                  <c:v>11.598554295495585</c:v>
                </c:pt>
                <c:pt idx="415">
                  <c:v>12.236175494998236</c:v>
                </c:pt>
                <c:pt idx="416">
                  <c:v>11.632394174794978</c:v>
                </c:pt>
                <c:pt idx="417">
                  <c:v>10.916128360617339</c:v>
                </c:pt>
                <c:pt idx="418">
                  <c:v>11.670911929122575</c:v>
                </c:pt>
                <c:pt idx="419">
                  <c:v>12.377726428986687</c:v>
                </c:pt>
                <c:pt idx="420">
                  <c:v>11.797892060205957</c:v>
                </c:pt>
                <c:pt idx="421">
                  <c:v>12.231251294044915</c:v>
                </c:pt>
                <c:pt idx="422">
                  <c:v>11.571323736323157</c:v>
                </c:pt>
                <c:pt idx="423">
                  <c:v>11.221977857330144</c:v>
                </c:pt>
                <c:pt idx="424">
                  <c:v>11.673900397729961</c:v>
                </c:pt>
                <c:pt idx="425">
                  <c:v>11.743191598374999</c:v>
                </c:pt>
                <c:pt idx="426">
                  <c:v>11.638979151809128</c:v>
                </c:pt>
                <c:pt idx="427">
                  <c:v>12.021438684788279</c:v>
                </c:pt>
                <c:pt idx="428">
                  <c:v>11.887740699381565</c:v>
                </c:pt>
                <c:pt idx="429">
                  <c:v>12.245142002989537</c:v>
                </c:pt>
                <c:pt idx="430">
                  <c:v>12.294279207055947</c:v>
                </c:pt>
                <c:pt idx="431">
                  <c:v>11.857226051213624</c:v>
                </c:pt>
                <c:pt idx="432">
                  <c:v>11.735076213711753</c:v>
                </c:pt>
                <c:pt idx="433">
                  <c:v>11.510038309129428</c:v>
                </c:pt>
                <c:pt idx="434">
                  <c:v>11.602853752119705</c:v>
                </c:pt>
                <c:pt idx="435">
                  <c:v>12.462906671658599</c:v>
                </c:pt>
                <c:pt idx="436">
                  <c:v>11.57055763066279</c:v>
                </c:pt>
                <c:pt idx="437">
                  <c:v>12.161068843941361</c:v>
                </c:pt>
                <c:pt idx="438">
                  <c:v>12.554902013607641</c:v>
                </c:pt>
                <c:pt idx="439">
                  <c:v>12.009597819302154</c:v>
                </c:pt>
                <c:pt idx="440">
                  <c:v>12.059875212053251</c:v>
                </c:pt>
                <c:pt idx="441">
                  <c:v>12.160645737414034</c:v>
                </c:pt>
                <c:pt idx="442">
                  <c:v>12.309180445258345</c:v>
                </c:pt>
                <c:pt idx="443">
                  <c:v>11.298732015333266</c:v>
                </c:pt>
                <c:pt idx="444">
                  <c:v>12.413259975909249</c:v>
                </c:pt>
                <c:pt idx="445">
                  <c:v>12.343521739386341</c:v>
                </c:pt>
                <c:pt idx="446">
                  <c:v>12.102328533918111</c:v>
                </c:pt>
                <c:pt idx="447">
                  <c:v>12.308205168836732</c:v>
                </c:pt>
                <c:pt idx="448">
                  <c:v>12.642737433535491</c:v>
                </c:pt>
                <c:pt idx="449">
                  <c:v>12.453100876463742</c:v>
                </c:pt>
                <c:pt idx="450">
                  <c:v>11.983759953599867</c:v>
                </c:pt>
                <c:pt idx="451">
                  <c:v>11.707822514012639</c:v>
                </c:pt>
                <c:pt idx="452">
                  <c:v>12.310119746419348</c:v>
                </c:pt>
                <c:pt idx="453">
                  <c:v>11.467178469294577</c:v>
                </c:pt>
                <c:pt idx="454">
                  <c:v>12.256699931327713</c:v>
                </c:pt>
                <c:pt idx="455">
                  <c:v>11.312323173478111</c:v>
                </c:pt>
                <c:pt idx="456">
                  <c:v>11.844535501379504</c:v>
                </c:pt>
                <c:pt idx="457">
                  <c:v>12.646511305354629</c:v>
                </c:pt>
                <c:pt idx="458">
                  <c:v>11.673478021274583</c:v>
                </c:pt>
                <c:pt idx="459">
                  <c:v>12.159306094287222</c:v>
                </c:pt>
                <c:pt idx="460">
                  <c:v>12.261895573875929</c:v>
                </c:pt>
                <c:pt idx="461">
                  <c:v>11.82723450572567</c:v>
                </c:pt>
                <c:pt idx="462">
                  <c:v>11.10994445430393</c:v>
                </c:pt>
                <c:pt idx="463">
                  <c:v>11.871018869419766</c:v>
                </c:pt>
                <c:pt idx="464">
                  <c:v>11.985951676739965</c:v>
                </c:pt>
                <c:pt idx="465">
                  <c:v>12.124964226142811</c:v>
                </c:pt>
                <c:pt idx="466">
                  <c:v>12.086878589562927</c:v>
                </c:pt>
                <c:pt idx="467">
                  <c:v>12.174482462352982</c:v>
                </c:pt>
                <c:pt idx="468">
                  <c:v>11.654243598827437</c:v>
                </c:pt>
                <c:pt idx="469">
                  <c:v>11.858432900383944</c:v>
                </c:pt>
                <c:pt idx="470">
                  <c:v>12.235497289949183</c:v>
                </c:pt>
                <c:pt idx="471">
                  <c:v>12.159975878954098</c:v>
                </c:pt>
                <c:pt idx="472">
                  <c:v>12.478962244503288</c:v>
                </c:pt>
                <c:pt idx="473">
                  <c:v>11.66039949402983</c:v>
                </c:pt>
                <c:pt idx="474">
                  <c:v>10.882057322543737</c:v>
                </c:pt>
                <c:pt idx="475">
                  <c:v>11.674647754031831</c:v>
                </c:pt>
                <c:pt idx="476">
                  <c:v>12.308819213748254</c:v>
                </c:pt>
                <c:pt idx="477">
                  <c:v>12.300264228297941</c:v>
                </c:pt>
                <c:pt idx="478">
                  <c:v>11.841191599404878</c:v>
                </c:pt>
                <c:pt idx="479">
                  <c:v>11.779899791044105</c:v>
                </c:pt>
                <c:pt idx="480">
                  <c:v>11.976300408032735</c:v>
                </c:pt>
                <c:pt idx="481">
                  <c:v>12.23717509212227</c:v>
                </c:pt>
                <c:pt idx="482">
                  <c:v>11.317023682002272</c:v>
                </c:pt>
                <c:pt idx="483">
                  <c:v>12.26677273312198</c:v>
                </c:pt>
                <c:pt idx="484">
                  <c:v>11.044937577189144</c:v>
                </c:pt>
                <c:pt idx="485">
                  <c:v>11.928581585698115</c:v>
                </c:pt>
                <c:pt idx="486">
                  <c:v>12.281355594727071</c:v>
                </c:pt>
                <c:pt idx="487">
                  <c:v>11.996888014278523</c:v>
                </c:pt>
                <c:pt idx="488">
                  <c:v>12.013828937079483</c:v>
                </c:pt>
                <c:pt idx="489">
                  <c:v>11.82790155973729</c:v>
                </c:pt>
                <c:pt idx="490">
                  <c:v>12.343194813526502</c:v>
                </c:pt>
                <c:pt idx="491">
                  <c:v>11.686423110358202</c:v>
                </c:pt>
                <c:pt idx="492">
                  <c:v>12.014069822064872</c:v>
                </c:pt>
                <c:pt idx="493">
                  <c:v>12.167277790670688</c:v>
                </c:pt>
                <c:pt idx="494">
                  <c:v>11.658292798176612</c:v>
                </c:pt>
                <c:pt idx="495">
                  <c:v>11.65664038508036</c:v>
                </c:pt>
                <c:pt idx="496">
                  <c:v>12.029196075450919</c:v>
                </c:pt>
                <c:pt idx="497">
                  <c:v>12.166395451710684</c:v>
                </c:pt>
                <c:pt idx="498">
                  <c:v>12.107673699616358</c:v>
                </c:pt>
                <c:pt idx="499">
                  <c:v>12.003308254323482</c:v>
                </c:pt>
                <c:pt idx="500">
                  <c:v>11.761500562234131</c:v>
                </c:pt>
                <c:pt idx="501">
                  <c:v>12.017443226423852</c:v>
                </c:pt>
                <c:pt idx="502">
                  <c:v>12.411349910191424</c:v>
                </c:pt>
                <c:pt idx="503">
                  <c:v>11.961579703862563</c:v>
                </c:pt>
                <c:pt idx="504">
                  <c:v>11.544506710411873</c:v>
                </c:pt>
                <c:pt idx="505">
                  <c:v>10.653174639459099</c:v>
                </c:pt>
                <c:pt idx="506">
                  <c:v>11.610915795126759</c:v>
                </c:pt>
                <c:pt idx="507">
                  <c:v>11.464952970858606</c:v>
                </c:pt>
                <c:pt idx="508">
                  <c:v>9.4189465647140711</c:v>
                </c:pt>
                <c:pt idx="509">
                  <c:v>11.292617521942814</c:v>
                </c:pt>
                <c:pt idx="510">
                  <c:v>11.409905277990871</c:v>
                </c:pt>
                <c:pt idx="511">
                  <c:v>11.141226189812121</c:v>
                </c:pt>
                <c:pt idx="512">
                  <c:v>12.057067131206683</c:v>
                </c:pt>
                <c:pt idx="513">
                  <c:v>12.092733065202035</c:v>
                </c:pt>
                <c:pt idx="514">
                  <c:v>12.14747365921189</c:v>
                </c:pt>
                <c:pt idx="515">
                  <c:v>11.491999473938012</c:v>
                </c:pt>
                <c:pt idx="516">
                  <c:v>12.293486448541977</c:v>
                </c:pt>
                <c:pt idx="517">
                  <c:v>12.154161788740394</c:v>
                </c:pt>
                <c:pt idx="518">
                  <c:v>12.159411844855526</c:v>
                </c:pt>
                <c:pt idx="519">
                  <c:v>12.481970306134292</c:v>
                </c:pt>
                <c:pt idx="520">
                  <c:v>12.049100692040529</c:v>
                </c:pt>
                <c:pt idx="521">
                  <c:v>11.73327067090757</c:v>
                </c:pt>
                <c:pt idx="522">
                  <c:v>11.856522169297961</c:v>
                </c:pt>
                <c:pt idx="523">
                  <c:v>11.997265485333449</c:v>
                </c:pt>
                <c:pt idx="524">
                  <c:v>11.923461135006212</c:v>
                </c:pt>
                <c:pt idx="525">
                  <c:v>11.111092273131861</c:v>
                </c:pt>
                <c:pt idx="526">
                  <c:v>11.932212647683857</c:v>
                </c:pt>
                <c:pt idx="527">
                  <c:v>11.605743236699604</c:v>
                </c:pt>
                <c:pt idx="528">
                  <c:v>12.134259875368139</c:v>
                </c:pt>
                <c:pt idx="529">
                  <c:v>12.064176537251269</c:v>
                </c:pt>
                <c:pt idx="530">
                  <c:v>12.178441597658564</c:v>
                </c:pt>
                <c:pt idx="531">
                  <c:v>11.718158756411832</c:v>
                </c:pt>
                <c:pt idx="532">
                  <c:v>12.462388243299054</c:v>
                </c:pt>
                <c:pt idx="533">
                  <c:v>12.014345131019628</c:v>
                </c:pt>
                <c:pt idx="534">
                  <c:v>12.386389543502785</c:v>
                </c:pt>
                <c:pt idx="535">
                  <c:v>11.023022097008178</c:v>
                </c:pt>
                <c:pt idx="536">
                  <c:v>11.847479697761457</c:v>
                </c:pt>
                <c:pt idx="537">
                  <c:v>12.374403304322172</c:v>
                </c:pt>
                <c:pt idx="538">
                  <c:v>12.687367093278965</c:v>
                </c:pt>
                <c:pt idx="539">
                  <c:v>12.1269624652322</c:v>
                </c:pt>
                <c:pt idx="540">
                  <c:v>11.762094252583463</c:v>
                </c:pt>
                <c:pt idx="541">
                  <c:v>12.227578566847415</c:v>
                </c:pt>
                <c:pt idx="542">
                  <c:v>12.450291494995311</c:v>
                </c:pt>
                <c:pt idx="543">
                  <c:v>11.91973377212053</c:v>
                </c:pt>
                <c:pt idx="544">
                  <c:v>12.338256707742181</c:v>
                </c:pt>
                <c:pt idx="545">
                  <c:v>10.936108967272272</c:v>
                </c:pt>
                <c:pt idx="546">
                  <c:v>10.801821290973896</c:v>
                </c:pt>
                <c:pt idx="547">
                  <c:v>12.121635290649619</c:v>
                </c:pt>
                <c:pt idx="548">
                  <c:v>12.388072397334719</c:v>
                </c:pt>
                <c:pt idx="549">
                  <c:v>12.164066691607866</c:v>
                </c:pt>
                <c:pt idx="550">
                  <c:v>12.128785994783323</c:v>
                </c:pt>
                <c:pt idx="551">
                  <c:v>12.297270989456896</c:v>
                </c:pt>
                <c:pt idx="552">
                  <c:v>11.935879887195044</c:v>
                </c:pt>
                <c:pt idx="553">
                  <c:v>12.137104031807672</c:v>
                </c:pt>
                <c:pt idx="554">
                  <c:v>11.980063237810155</c:v>
                </c:pt>
                <c:pt idx="555">
                  <c:v>11.989480665004917</c:v>
                </c:pt>
                <c:pt idx="556">
                  <c:v>10.48209126805618</c:v>
                </c:pt>
                <c:pt idx="557">
                  <c:v>12.159834865523829</c:v>
                </c:pt>
                <c:pt idx="558">
                  <c:v>12.131943399937523</c:v>
                </c:pt>
                <c:pt idx="559">
                  <c:v>12.147086677111902</c:v>
                </c:pt>
                <c:pt idx="560">
                  <c:v>11.839085910420124</c:v>
                </c:pt>
                <c:pt idx="561">
                  <c:v>11.571451430463211</c:v>
                </c:pt>
                <c:pt idx="562">
                  <c:v>12.527452965720753</c:v>
                </c:pt>
                <c:pt idx="563">
                  <c:v>12.08886429403152</c:v>
                </c:pt>
                <c:pt idx="564">
                  <c:v>10.954131267677731</c:v>
                </c:pt>
                <c:pt idx="565">
                  <c:v>12.186757087361151</c:v>
                </c:pt>
                <c:pt idx="566">
                  <c:v>11.274647054396095</c:v>
                </c:pt>
                <c:pt idx="567">
                  <c:v>11.814009035907027</c:v>
                </c:pt>
                <c:pt idx="568">
                  <c:v>11.961682043092017</c:v>
                </c:pt>
                <c:pt idx="569">
                  <c:v>12.26185972677388</c:v>
                </c:pt>
                <c:pt idx="570">
                  <c:v>11.989377849557648</c:v>
                </c:pt>
                <c:pt idx="571">
                  <c:v>11.238003885055932</c:v>
                </c:pt>
                <c:pt idx="572">
                  <c:v>12.181554153742493</c:v>
                </c:pt>
                <c:pt idx="573">
                  <c:v>12.137525501714583</c:v>
                </c:pt>
                <c:pt idx="574">
                  <c:v>12.088794609145776</c:v>
                </c:pt>
                <c:pt idx="575">
                  <c:v>11.333873774549541</c:v>
                </c:pt>
                <c:pt idx="576">
                  <c:v>11.137439424315247</c:v>
                </c:pt>
                <c:pt idx="577">
                  <c:v>11.216785984580042</c:v>
                </c:pt>
                <c:pt idx="578">
                  <c:v>11.872094109388577</c:v>
                </c:pt>
                <c:pt idx="579">
                  <c:v>11.331546641307167</c:v>
                </c:pt>
                <c:pt idx="580">
                  <c:v>11.803669172255226</c:v>
                </c:pt>
                <c:pt idx="581">
                  <c:v>12.029161576009958</c:v>
                </c:pt>
                <c:pt idx="582">
                  <c:v>11.975548125708444</c:v>
                </c:pt>
                <c:pt idx="583">
                  <c:v>12.322850561744936</c:v>
                </c:pt>
                <c:pt idx="584">
                  <c:v>12.144202678248281</c:v>
                </c:pt>
                <c:pt idx="585">
                  <c:v>12.541387466099744</c:v>
                </c:pt>
                <c:pt idx="586">
                  <c:v>11.281591681168853</c:v>
                </c:pt>
                <c:pt idx="587">
                  <c:v>11.819302334100753</c:v>
                </c:pt>
                <c:pt idx="588">
                  <c:v>11.94376528813598</c:v>
                </c:pt>
                <c:pt idx="589">
                  <c:v>11.708835705731442</c:v>
                </c:pt>
                <c:pt idx="590">
                  <c:v>12.002277806552414</c:v>
                </c:pt>
                <c:pt idx="591">
                  <c:v>12.525133558892827</c:v>
                </c:pt>
                <c:pt idx="592">
                  <c:v>12.297956060130712</c:v>
                </c:pt>
                <c:pt idx="593">
                  <c:v>11.263595764507475</c:v>
                </c:pt>
                <c:pt idx="594">
                  <c:v>12.347846054657486</c:v>
                </c:pt>
                <c:pt idx="595">
                  <c:v>12.383939248100765</c:v>
                </c:pt>
                <c:pt idx="596">
                  <c:v>12.128014434587492</c:v>
                </c:pt>
                <c:pt idx="597">
                  <c:v>12.171020329992396</c:v>
                </c:pt>
                <c:pt idx="598">
                  <c:v>12.483381995351065</c:v>
                </c:pt>
                <c:pt idx="599">
                  <c:v>12.630592486637054</c:v>
                </c:pt>
                <c:pt idx="600">
                  <c:v>12.297487319318614</c:v>
                </c:pt>
                <c:pt idx="601">
                  <c:v>12.045917063237917</c:v>
                </c:pt>
                <c:pt idx="602">
                  <c:v>12.309144321153232</c:v>
                </c:pt>
                <c:pt idx="603">
                  <c:v>12.140265769768472</c:v>
                </c:pt>
                <c:pt idx="604">
                  <c:v>12.518292573734383</c:v>
                </c:pt>
                <c:pt idx="605">
                  <c:v>12.258706002355698</c:v>
                </c:pt>
                <c:pt idx="606">
                  <c:v>11.899747496240815</c:v>
                </c:pt>
                <c:pt idx="607">
                  <c:v>10.594138032068056</c:v>
                </c:pt>
                <c:pt idx="608">
                  <c:v>12.344865949888304</c:v>
                </c:pt>
                <c:pt idx="609">
                  <c:v>11.576944945873286</c:v>
                </c:pt>
                <c:pt idx="610">
                  <c:v>12.175578036779541</c:v>
                </c:pt>
                <c:pt idx="611">
                  <c:v>12.189944751060077</c:v>
                </c:pt>
                <c:pt idx="612">
                  <c:v>12.119358650959452</c:v>
                </c:pt>
                <c:pt idx="613">
                  <c:v>12.480447525813075</c:v>
                </c:pt>
                <c:pt idx="614">
                  <c:v>12.435415536323665</c:v>
                </c:pt>
                <c:pt idx="615">
                  <c:v>12.182474077086177</c:v>
                </c:pt>
                <c:pt idx="616">
                  <c:v>12.05079700734373</c:v>
                </c:pt>
                <c:pt idx="617">
                  <c:v>10.408063803705339</c:v>
                </c:pt>
                <c:pt idx="618">
                  <c:v>11.069452215313479</c:v>
                </c:pt>
                <c:pt idx="619">
                  <c:v>12.307880111038729</c:v>
                </c:pt>
                <c:pt idx="620">
                  <c:v>12.217000614592346</c:v>
                </c:pt>
                <c:pt idx="621">
                  <c:v>11.989480665004917</c:v>
                </c:pt>
                <c:pt idx="622">
                  <c:v>12.206938300349243</c:v>
                </c:pt>
                <c:pt idx="623">
                  <c:v>12.44700317236099</c:v>
                </c:pt>
                <c:pt idx="624">
                  <c:v>12.298316654302779</c:v>
                </c:pt>
                <c:pt idx="625">
                  <c:v>12.481376006189647</c:v>
                </c:pt>
                <c:pt idx="626">
                  <c:v>12.251293974693009</c:v>
                </c:pt>
                <c:pt idx="627">
                  <c:v>12.464054773678205</c:v>
                </c:pt>
                <c:pt idx="628">
                  <c:v>11.993183195891618</c:v>
                </c:pt>
                <c:pt idx="629">
                  <c:v>12.365465292825661</c:v>
                </c:pt>
                <c:pt idx="630">
                  <c:v>11.754776257857669</c:v>
                </c:pt>
                <c:pt idx="631">
                  <c:v>12.376265495029493</c:v>
                </c:pt>
                <c:pt idx="632">
                  <c:v>12.198346915152889</c:v>
                </c:pt>
                <c:pt idx="633">
                  <c:v>12.145925878734877</c:v>
                </c:pt>
                <c:pt idx="634">
                  <c:v>12.710782471664949</c:v>
                </c:pt>
                <c:pt idx="635">
                  <c:v>11.733008092783072</c:v>
                </c:pt>
                <c:pt idx="636">
                  <c:v>11.845037249574977</c:v>
                </c:pt>
                <c:pt idx="637">
                  <c:v>11.720385397804753</c:v>
                </c:pt>
                <c:pt idx="638">
                  <c:v>11.147888858766432</c:v>
                </c:pt>
                <c:pt idx="639">
                  <c:v>11.968815989224851</c:v>
                </c:pt>
                <c:pt idx="640">
                  <c:v>12.013553651781137</c:v>
                </c:pt>
                <c:pt idx="641">
                  <c:v>12.459056519143198</c:v>
                </c:pt>
                <c:pt idx="642">
                  <c:v>12.014517205523871</c:v>
                </c:pt>
                <c:pt idx="643">
                  <c:v>12.73900300380563</c:v>
                </c:pt>
                <c:pt idx="644">
                  <c:v>12.773803722834032</c:v>
                </c:pt>
                <c:pt idx="645">
                  <c:v>12.283333772619581</c:v>
                </c:pt>
                <c:pt idx="646">
                  <c:v>12.039589409144144</c:v>
                </c:pt>
                <c:pt idx="647">
                  <c:v>11.662052973135291</c:v>
                </c:pt>
                <c:pt idx="648">
                  <c:v>9.9672156079941079</c:v>
                </c:pt>
                <c:pt idx="649">
                  <c:v>11.679784354567428</c:v>
                </c:pt>
                <c:pt idx="650">
                  <c:v>11.704163411094989</c:v>
                </c:pt>
                <c:pt idx="651">
                  <c:v>11.689386950862984</c:v>
                </c:pt>
                <c:pt idx="652">
                  <c:v>11.72258012224809</c:v>
                </c:pt>
                <c:pt idx="653">
                  <c:v>12.109456470900723</c:v>
                </c:pt>
                <c:pt idx="654">
                  <c:v>10.440292526049056</c:v>
                </c:pt>
                <c:pt idx="655">
                  <c:v>10.288099881035604</c:v>
                </c:pt>
                <c:pt idx="656">
                  <c:v>11.438501375847803</c:v>
                </c:pt>
                <c:pt idx="657">
                  <c:v>12.21678710718478</c:v>
                </c:pt>
                <c:pt idx="658">
                  <c:v>11.580269137534028</c:v>
                </c:pt>
                <c:pt idx="659">
                  <c:v>11.334302561247817</c:v>
                </c:pt>
                <c:pt idx="660">
                  <c:v>11.876935100680454</c:v>
                </c:pt>
                <c:pt idx="661">
                  <c:v>11.995344061819877</c:v>
                </c:pt>
                <c:pt idx="662">
                  <c:v>12.222554427805024</c:v>
                </c:pt>
                <c:pt idx="663">
                  <c:v>12.184668301242199</c:v>
                </c:pt>
                <c:pt idx="664">
                  <c:v>12.079046648120309</c:v>
                </c:pt>
                <c:pt idx="665">
                  <c:v>11.877439597657533</c:v>
                </c:pt>
                <c:pt idx="666">
                  <c:v>10.979393533255152</c:v>
                </c:pt>
                <c:pt idx="667">
                  <c:v>10.93784862843478</c:v>
                </c:pt>
                <c:pt idx="668">
                  <c:v>11.196843541192267</c:v>
                </c:pt>
                <c:pt idx="669">
                  <c:v>11.720581906789844</c:v>
                </c:pt>
                <c:pt idx="670">
                  <c:v>12.002827356679058</c:v>
                </c:pt>
                <c:pt idx="671">
                  <c:v>12.378237837359265</c:v>
                </c:pt>
                <c:pt idx="672">
                  <c:v>11.483504268356121</c:v>
                </c:pt>
                <c:pt idx="673">
                  <c:v>12.427530585094562</c:v>
                </c:pt>
                <c:pt idx="674">
                  <c:v>11.990611751320044</c:v>
                </c:pt>
                <c:pt idx="675">
                  <c:v>12.022058907831829</c:v>
                </c:pt>
                <c:pt idx="676">
                  <c:v>12.30690504065327</c:v>
                </c:pt>
                <c:pt idx="677">
                  <c:v>12.283369745388946</c:v>
                </c:pt>
                <c:pt idx="678">
                  <c:v>10.947298087363233</c:v>
                </c:pt>
                <c:pt idx="679">
                  <c:v>11.749343104134102</c:v>
                </c:pt>
                <c:pt idx="680">
                  <c:v>11.831571702195481</c:v>
                </c:pt>
                <c:pt idx="681">
                  <c:v>11.88834720301127</c:v>
                </c:pt>
                <c:pt idx="682">
                  <c:v>12.133628021615618</c:v>
                </c:pt>
                <c:pt idx="683">
                  <c:v>11.269406343619437</c:v>
                </c:pt>
                <c:pt idx="684">
                  <c:v>12.60830512652482</c:v>
                </c:pt>
                <c:pt idx="685">
                  <c:v>11.767077016305507</c:v>
                </c:pt>
                <c:pt idx="686">
                  <c:v>12.265409606915389</c:v>
                </c:pt>
                <c:pt idx="687">
                  <c:v>12.113268468218694</c:v>
                </c:pt>
                <c:pt idx="688">
                  <c:v>11.803901703195885</c:v>
                </c:pt>
                <c:pt idx="689">
                  <c:v>11.954215878517033</c:v>
                </c:pt>
                <c:pt idx="690">
                  <c:v>11.318459030903576</c:v>
                </c:pt>
                <c:pt idx="691">
                  <c:v>12.75267561782448</c:v>
                </c:pt>
                <c:pt idx="692">
                  <c:v>11.978557822196709</c:v>
                </c:pt>
                <c:pt idx="693">
                  <c:v>12.274670475031021</c:v>
                </c:pt>
                <c:pt idx="694">
                  <c:v>11.783573304864516</c:v>
                </c:pt>
                <c:pt idx="695">
                  <c:v>12.233463125811204</c:v>
                </c:pt>
                <c:pt idx="696">
                  <c:v>12.113933190464362</c:v>
                </c:pt>
                <c:pt idx="697">
                  <c:v>11.569408662359944</c:v>
                </c:pt>
                <c:pt idx="698">
                  <c:v>12.676400453343408</c:v>
                </c:pt>
                <c:pt idx="699">
                  <c:v>10.595181739413796</c:v>
                </c:pt>
                <c:pt idx="700">
                  <c:v>12.178300155629369</c:v>
                </c:pt>
                <c:pt idx="701">
                  <c:v>12.004029673046983</c:v>
                </c:pt>
                <c:pt idx="702">
                  <c:v>12.20768440446011</c:v>
                </c:pt>
                <c:pt idx="703">
                  <c:v>12.448222235412834</c:v>
                </c:pt>
                <c:pt idx="704">
                  <c:v>12.591310404039495</c:v>
                </c:pt>
                <c:pt idx="705">
                  <c:v>11.693199812654727</c:v>
                </c:pt>
                <c:pt idx="706">
                  <c:v>12.135734456738113</c:v>
                </c:pt>
                <c:pt idx="707">
                  <c:v>11.99723116880145</c:v>
                </c:pt>
                <c:pt idx="708">
                  <c:v>11.822733858374253</c:v>
                </c:pt>
                <c:pt idx="709">
                  <c:v>11.484856367554483</c:v>
                </c:pt>
                <c:pt idx="710">
                  <c:v>11.807191336390481</c:v>
                </c:pt>
                <c:pt idx="711">
                  <c:v>12.304558282532549</c:v>
                </c:pt>
                <c:pt idx="712">
                  <c:v>12.760901047814922</c:v>
                </c:pt>
                <c:pt idx="713">
                  <c:v>12.295036026476089</c:v>
                </c:pt>
                <c:pt idx="714">
                  <c:v>12.434862526756438</c:v>
                </c:pt>
                <c:pt idx="715">
                  <c:v>11.995687128021942</c:v>
                </c:pt>
                <c:pt idx="716">
                  <c:v>12.616648919209968</c:v>
                </c:pt>
                <c:pt idx="717">
                  <c:v>12.461573657298882</c:v>
                </c:pt>
                <c:pt idx="718">
                  <c:v>12.233106324646727</c:v>
                </c:pt>
                <c:pt idx="719">
                  <c:v>12.154584444186856</c:v>
                </c:pt>
                <c:pt idx="720">
                  <c:v>11.581963931175979</c:v>
                </c:pt>
                <c:pt idx="721">
                  <c:v>11.278072810090912</c:v>
                </c:pt>
                <c:pt idx="722">
                  <c:v>11.748026732246192</c:v>
                </c:pt>
                <c:pt idx="723">
                  <c:v>12.449552394747466</c:v>
                </c:pt>
                <c:pt idx="724">
                  <c:v>11.942711032397311</c:v>
                </c:pt>
                <c:pt idx="725">
                  <c:v>12.044464226743434</c:v>
                </c:pt>
                <c:pt idx="726">
                  <c:v>12.457354325750758</c:v>
                </c:pt>
                <c:pt idx="727">
                  <c:v>12.145961051183667</c:v>
                </c:pt>
                <c:pt idx="728">
                  <c:v>12.306110653080266</c:v>
                </c:pt>
                <c:pt idx="729">
                  <c:v>12.465944047006934</c:v>
                </c:pt>
                <c:pt idx="730">
                  <c:v>10.670981562470583</c:v>
                </c:pt>
                <c:pt idx="731">
                  <c:v>12.293990919403107</c:v>
                </c:pt>
                <c:pt idx="732">
                  <c:v>12.340725266642147</c:v>
                </c:pt>
                <c:pt idx="733">
                  <c:v>12.470428732829875</c:v>
                </c:pt>
                <c:pt idx="734">
                  <c:v>12.359052482386533</c:v>
                </c:pt>
                <c:pt idx="735">
                  <c:v>12.265122671579379</c:v>
                </c:pt>
                <c:pt idx="736">
                  <c:v>11.485045057872874</c:v>
                </c:pt>
                <c:pt idx="737">
                  <c:v>12.317856366701321</c:v>
                </c:pt>
                <c:pt idx="738">
                  <c:v>12.38719432959244</c:v>
                </c:pt>
                <c:pt idx="739">
                  <c:v>11.72330095730557</c:v>
                </c:pt>
                <c:pt idx="740">
                  <c:v>10.83466324308546</c:v>
                </c:pt>
                <c:pt idx="741">
                  <c:v>12.43062442022779</c:v>
                </c:pt>
                <c:pt idx="742">
                  <c:v>12.14349947161945</c:v>
                </c:pt>
                <c:pt idx="743">
                  <c:v>12.013450423046738</c:v>
                </c:pt>
                <c:pt idx="744">
                  <c:v>12.404449189510512</c:v>
                </c:pt>
                <c:pt idx="745">
                  <c:v>11.731301621397865</c:v>
                </c:pt>
                <c:pt idx="746">
                  <c:v>12.433461789292702</c:v>
                </c:pt>
                <c:pt idx="747">
                  <c:v>12.434604472457005</c:v>
                </c:pt>
                <c:pt idx="748">
                  <c:v>12.685717050981152</c:v>
                </c:pt>
                <c:pt idx="749">
                  <c:v>11.955510709012446</c:v>
                </c:pt>
                <c:pt idx="750">
                  <c:v>12.008428767750802</c:v>
                </c:pt>
                <c:pt idx="751">
                  <c:v>11.017983702761914</c:v>
                </c:pt>
                <c:pt idx="752">
                  <c:v>12.541124971594646</c:v>
                </c:pt>
                <c:pt idx="753">
                  <c:v>11.498300326775885</c:v>
                </c:pt>
                <c:pt idx="754">
                  <c:v>12.12524464102453</c:v>
                </c:pt>
                <c:pt idx="755">
                  <c:v>12.18084661493425</c:v>
                </c:pt>
                <c:pt idx="756">
                  <c:v>11.791258683264317</c:v>
                </c:pt>
                <c:pt idx="757">
                  <c:v>12.530933687066049</c:v>
                </c:pt>
                <c:pt idx="758">
                  <c:v>12.62390180917439</c:v>
                </c:pt>
                <c:pt idx="759">
                  <c:v>11.904273193769583</c:v>
                </c:pt>
                <c:pt idx="760">
                  <c:v>12.100233678562155</c:v>
                </c:pt>
                <c:pt idx="761">
                  <c:v>10.378883447697337</c:v>
                </c:pt>
                <c:pt idx="762">
                  <c:v>12.243640715766121</c:v>
                </c:pt>
                <c:pt idx="763">
                  <c:v>11.224049945275349</c:v>
                </c:pt>
                <c:pt idx="764">
                  <c:v>11.57745623575005</c:v>
                </c:pt>
                <c:pt idx="765">
                  <c:v>11.080564713838871</c:v>
                </c:pt>
                <c:pt idx="766">
                  <c:v>12.593805641880227</c:v>
                </c:pt>
                <c:pt idx="767">
                  <c:v>11.870279754913753</c:v>
                </c:pt>
                <c:pt idx="768">
                  <c:v>12.25161605038163</c:v>
                </c:pt>
                <c:pt idx="769">
                  <c:v>12.246143065693431</c:v>
                </c:pt>
                <c:pt idx="770">
                  <c:v>12.160011132822692</c:v>
                </c:pt>
                <c:pt idx="771">
                  <c:v>11.687953697433796</c:v>
                </c:pt>
                <c:pt idx="772">
                  <c:v>12.159270844506548</c:v>
                </c:pt>
                <c:pt idx="773">
                  <c:v>11.613455569430638</c:v>
                </c:pt>
                <c:pt idx="774">
                  <c:v>12.090432416383452</c:v>
                </c:pt>
                <c:pt idx="775">
                  <c:v>12.309144321153232</c:v>
                </c:pt>
                <c:pt idx="776">
                  <c:v>12.309324943799121</c:v>
                </c:pt>
                <c:pt idx="777">
                  <c:v>11.733237847999284</c:v>
                </c:pt>
                <c:pt idx="778">
                  <c:v>12.162408875537178</c:v>
                </c:pt>
                <c:pt idx="779">
                  <c:v>12.243033156541259</c:v>
                </c:pt>
                <c:pt idx="780">
                  <c:v>12.520459945790398</c:v>
                </c:pt>
                <c:pt idx="781">
                  <c:v>11.261962618579012</c:v>
                </c:pt>
                <c:pt idx="782">
                  <c:v>11.294928691455901</c:v>
                </c:pt>
                <c:pt idx="783">
                  <c:v>11.71940295171196</c:v>
                </c:pt>
                <c:pt idx="784">
                  <c:v>11.725955705155803</c:v>
                </c:pt>
                <c:pt idx="785">
                  <c:v>12.128189780557555</c:v>
                </c:pt>
                <c:pt idx="786">
                  <c:v>11.548066651248334</c:v>
                </c:pt>
                <c:pt idx="787">
                  <c:v>11.849554896980758</c:v>
                </c:pt>
                <c:pt idx="788">
                  <c:v>12.091617489773032</c:v>
                </c:pt>
                <c:pt idx="789">
                  <c:v>12.635234506089718</c:v>
                </c:pt>
                <c:pt idx="790">
                  <c:v>12.059285753305712</c:v>
                </c:pt>
                <c:pt idx="791">
                  <c:v>11.697504490132863</c:v>
                </c:pt>
                <c:pt idx="792">
                  <c:v>10.290144355796311</c:v>
                </c:pt>
                <c:pt idx="793">
                  <c:v>10.47463070487607</c:v>
                </c:pt>
                <c:pt idx="794">
                  <c:v>12.434751930745172</c:v>
                </c:pt>
                <c:pt idx="795">
                  <c:v>12.015171133595352</c:v>
                </c:pt>
                <c:pt idx="796">
                  <c:v>11.721433521876188</c:v>
                </c:pt>
                <c:pt idx="797">
                  <c:v>11.673218112493391</c:v>
                </c:pt>
                <c:pt idx="798">
                  <c:v>11.650650266939996</c:v>
                </c:pt>
                <c:pt idx="799">
                  <c:v>12.22177089191481</c:v>
                </c:pt>
                <c:pt idx="800">
                  <c:v>11.398432489428544</c:v>
                </c:pt>
                <c:pt idx="801">
                  <c:v>12.066258925335006</c:v>
                </c:pt>
                <c:pt idx="802">
                  <c:v>10.036477102506305</c:v>
                </c:pt>
                <c:pt idx="803">
                  <c:v>11.919632149413724</c:v>
                </c:pt>
                <c:pt idx="804">
                  <c:v>11.992360213639534</c:v>
                </c:pt>
                <c:pt idx="805">
                  <c:v>11.840890740834844</c:v>
                </c:pt>
                <c:pt idx="806">
                  <c:v>12.04263138552003</c:v>
                </c:pt>
                <c:pt idx="807">
                  <c:v>11.838384180503928</c:v>
                </c:pt>
                <c:pt idx="808">
                  <c:v>12.131767945413893</c:v>
                </c:pt>
                <c:pt idx="809">
                  <c:v>12.029161576009958</c:v>
                </c:pt>
                <c:pt idx="810">
                  <c:v>11.432016593484168</c:v>
                </c:pt>
                <c:pt idx="811">
                  <c:v>11.990851706156802</c:v>
                </c:pt>
                <c:pt idx="812">
                  <c:v>10.995137219538154</c:v>
                </c:pt>
                <c:pt idx="813">
                  <c:v>12.462462301852595</c:v>
                </c:pt>
                <c:pt idx="814">
                  <c:v>11.682094046017541</c:v>
                </c:pt>
                <c:pt idx="815">
                  <c:v>11.58423509266164</c:v>
                </c:pt>
                <c:pt idx="816">
                  <c:v>12.067369826281597</c:v>
                </c:pt>
                <c:pt idx="817">
                  <c:v>11.806759259780547</c:v>
                </c:pt>
                <c:pt idx="818">
                  <c:v>12.151732090241945</c:v>
                </c:pt>
                <c:pt idx="819">
                  <c:v>12.074943285850827</c:v>
                </c:pt>
                <c:pt idx="820">
                  <c:v>11.59823356828608</c:v>
                </c:pt>
                <c:pt idx="821">
                  <c:v>11.381019441844058</c:v>
                </c:pt>
                <c:pt idx="822">
                  <c:v>11.627170233940339</c:v>
                </c:pt>
                <c:pt idx="823">
                  <c:v>12.300119942404185</c:v>
                </c:pt>
                <c:pt idx="824">
                  <c:v>11.767110028812461</c:v>
                </c:pt>
                <c:pt idx="825">
                  <c:v>11.958987694027213</c:v>
                </c:pt>
                <c:pt idx="826">
                  <c:v>12.098279134432888</c:v>
                </c:pt>
                <c:pt idx="827">
                  <c:v>12.437296136829994</c:v>
                </c:pt>
                <c:pt idx="828">
                  <c:v>11.852736048470051</c:v>
                </c:pt>
                <c:pt idx="829">
                  <c:v>12.013794525727249</c:v>
                </c:pt>
                <c:pt idx="830">
                  <c:v>12.442682963006913</c:v>
                </c:pt>
                <c:pt idx="831">
                  <c:v>12.132189044796755</c:v>
                </c:pt>
                <c:pt idx="832">
                  <c:v>11.720385397804753</c:v>
                </c:pt>
                <c:pt idx="833">
                  <c:v>12.109176785786461</c:v>
                </c:pt>
                <c:pt idx="834">
                  <c:v>10.94158649331135</c:v>
                </c:pt>
                <c:pt idx="835">
                  <c:v>11.946282651233135</c:v>
                </c:pt>
                <c:pt idx="836">
                  <c:v>12.153210921450283</c:v>
                </c:pt>
                <c:pt idx="837">
                  <c:v>12.457909337705463</c:v>
                </c:pt>
                <c:pt idx="838">
                  <c:v>11.729956484288479</c:v>
                </c:pt>
                <c:pt idx="839">
                  <c:v>11.414531926532101</c:v>
                </c:pt>
                <c:pt idx="840">
                  <c:v>11.776625345706224</c:v>
                </c:pt>
                <c:pt idx="841">
                  <c:v>12.028609611865992</c:v>
                </c:pt>
                <c:pt idx="842">
                  <c:v>12.491486808051869</c:v>
                </c:pt>
                <c:pt idx="843">
                  <c:v>11.655312314164874</c:v>
                </c:pt>
                <c:pt idx="844">
                  <c:v>12.09953555459397</c:v>
                </c:pt>
                <c:pt idx="845">
                  <c:v>12.119218577987615</c:v>
                </c:pt>
                <c:pt idx="846">
                  <c:v>11.706874848231955</c:v>
                </c:pt>
                <c:pt idx="847">
                  <c:v>11.838050052637966</c:v>
                </c:pt>
                <c:pt idx="848">
                  <c:v>11.684502302465713</c:v>
                </c:pt>
                <c:pt idx="849">
                  <c:v>12.091652348389626</c:v>
                </c:pt>
                <c:pt idx="850">
                  <c:v>11.721859375829679</c:v>
                </c:pt>
                <c:pt idx="851">
                  <c:v>11.687074375006967</c:v>
                </c:pt>
                <c:pt idx="852">
                  <c:v>11.847312374657514</c:v>
                </c:pt>
                <c:pt idx="853">
                  <c:v>10.653607587541719</c:v>
                </c:pt>
                <c:pt idx="854">
                  <c:v>12.285024720575485</c:v>
                </c:pt>
                <c:pt idx="855">
                  <c:v>12.045674899483055</c:v>
                </c:pt>
                <c:pt idx="856">
                  <c:v>11.766284771704614</c:v>
                </c:pt>
                <c:pt idx="857">
                  <c:v>12.417523011016275</c:v>
                </c:pt>
                <c:pt idx="858">
                  <c:v>12.002106082457706</c:v>
                </c:pt>
                <c:pt idx="859">
                  <c:v>10.647792786732095</c:v>
                </c:pt>
                <c:pt idx="860">
                  <c:v>11.649000019441367</c:v>
                </c:pt>
                <c:pt idx="861">
                  <c:v>12.541349966211973</c:v>
                </c:pt>
                <c:pt idx="862">
                  <c:v>11.189764002198306</c:v>
                </c:pt>
                <c:pt idx="863">
                  <c:v>10.320299793559753</c:v>
                </c:pt>
                <c:pt idx="864">
                  <c:v>11.988555389456895</c:v>
                </c:pt>
                <c:pt idx="865">
                  <c:v>11.774013710089436</c:v>
                </c:pt>
                <c:pt idx="866">
                  <c:v>12.296802300865757</c:v>
                </c:pt>
                <c:pt idx="867">
                  <c:v>11.832673189117212</c:v>
                </c:pt>
                <c:pt idx="868">
                  <c:v>11.683623499261818</c:v>
                </c:pt>
                <c:pt idx="869">
                  <c:v>12.159940625289915</c:v>
                </c:pt>
                <c:pt idx="870">
                  <c:v>11.328486079450309</c:v>
                </c:pt>
                <c:pt idx="871">
                  <c:v>12.102642824784093</c:v>
                </c:pt>
                <c:pt idx="872">
                  <c:v>11.67201618491319</c:v>
                </c:pt>
                <c:pt idx="873">
                  <c:v>10.50427378254173</c:v>
                </c:pt>
                <c:pt idx="874">
                  <c:v>12.284988738112045</c:v>
                </c:pt>
                <c:pt idx="875">
                  <c:v>11.562487767090925</c:v>
                </c:pt>
                <c:pt idx="876">
                  <c:v>11.852200155983317</c:v>
                </c:pt>
                <c:pt idx="877">
                  <c:v>11.991160233630564</c:v>
                </c:pt>
                <c:pt idx="878">
                  <c:v>11.861149209455428</c:v>
                </c:pt>
                <c:pt idx="879">
                  <c:v>11.33558911602867</c:v>
                </c:pt>
                <c:pt idx="880">
                  <c:v>11.984376294713142</c:v>
                </c:pt>
                <c:pt idx="881">
                  <c:v>11.245988845988846</c:v>
                </c:pt>
                <c:pt idx="882">
                  <c:v>11.410588171282441</c:v>
                </c:pt>
                <c:pt idx="883">
                  <c:v>10.930779354468811</c:v>
                </c:pt>
                <c:pt idx="884">
                  <c:v>11.679556687969034</c:v>
                </c:pt>
                <c:pt idx="885">
                  <c:v>11.844134133427461</c:v>
                </c:pt>
                <c:pt idx="886">
                  <c:v>11.44368201202127</c:v>
                </c:pt>
                <c:pt idx="887">
                  <c:v>11.975411357257675</c:v>
                </c:pt>
                <c:pt idx="888">
                  <c:v>11.827568023326311</c:v>
                </c:pt>
                <c:pt idx="889">
                  <c:v>11.563507839401851</c:v>
                </c:pt>
                <c:pt idx="890">
                  <c:v>11.548066651248334</c:v>
                </c:pt>
                <c:pt idx="891">
                  <c:v>12.262289905832205</c:v>
                </c:pt>
                <c:pt idx="892">
                  <c:v>11.712268787418461</c:v>
                </c:pt>
                <c:pt idx="893">
                  <c:v>10.260239926417347</c:v>
                </c:pt>
                <c:pt idx="894">
                  <c:v>11.813909207928322</c:v>
                </c:pt>
                <c:pt idx="895">
                  <c:v>11.666724152318434</c:v>
                </c:pt>
                <c:pt idx="896">
                  <c:v>11.482655438535014</c:v>
                </c:pt>
                <c:pt idx="897">
                  <c:v>12.000938488918392</c:v>
                </c:pt>
                <c:pt idx="898">
                  <c:v>12.133522719054383</c:v>
                </c:pt>
                <c:pt idx="899">
                  <c:v>11.996990958574195</c:v>
                </c:pt>
                <c:pt idx="900">
                  <c:v>12.325457836706867</c:v>
                </c:pt>
                <c:pt idx="901">
                  <c:v>12.045017646940575</c:v>
                </c:pt>
                <c:pt idx="902">
                  <c:v>12.611110442950437</c:v>
                </c:pt>
                <c:pt idx="903">
                  <c:v>11.956328641227815</c:v>
                </c:pt>
                <c:pt idx="904">
                  <c:v>11.026180680608315</c:v>
                </c:pt>
                <c:pt idx="905">
                  <c:v>12.181589532840567</c:v>
                </c:pt>
                <c:pt idx="906">
                  <c:v>12.152717937722558</c:v>
                </c:pt>
                <c:pt idx="907">
                  <c:v>11.99078314665203</c:v>
                </c:pt>
                <c:pt idx="908">
                  <c:v>11.966220842653033</c:v>
                </c:pt>
                <c:pt idx="909">
                  <c:v>12.349554812267396</c:v>
                </c:pt>
                <c:pt idx="910">
                  <c:v>11.752668256365567</c:v>
                </c:pt>
                <c:pt idx="911">
                  <c:v>12.726402184631723</c:v>
                </c:pt>
                <c:pt idx="912">
                  <c:v>12.253477263763713</c:v>
                </c:pt>
                <c:pt idx="913">
                  <c:v>11.615964285021921</c:v>
                </c:pt>
                <c:pt idx="914">
                  <c:v>10.648144199035288</c:v>
                </c:pt>
                <c:pt idx="915">
                  <c:v>11.574069781560096</c:v>
                </c:pt>
                <c:pt idx="916">
                  <c:v>12.026333295102649</c:v>
                </c:pt>
                <c:pt idx="917">
                  <c:v>12.102468216732166</c:v>
                </c:pt>
                <c:pt idx="918">
                  <c:v>12.113583327557127</c:v>
                </c:pt>
                <c:pt idx="919">
                  <c:v>12.321438748321862</c:v>
                </c:pt>
                <c:pt idx="920">
                  <c:v>11.598105282368785</c:v>
                </c:pt>
                <c:pt idx="921">
                  <c:v>11.770808602114327</c:v>
                </c:pt>
                <c:pt idx="922">
                  <c:v>12.397666073529324</c:v>
                </c:pt>
                <c:pt idx="923">
                  <c:v>11.978763083865255</c:v>
                </c:pt>
                <c:pt idx="924">
                  <c:v>10.9772384065576</c:v>
                </c:pt>
                <c:pt idx="925">
                  <c:v>11.593104344196819</c:v>
                </c:pt>
                <c:pt idx="926">
                  <c:v>11.975035260125509</c:v>
                </c:pt>
                <c:pt idx="927">
                  <c:v>12.119183560250573</c:v>
                </c:pt>
                <c:pt idx="928">
                  <c:v>11.999290508259286</c:v>
                </c:pt>
                <c:pt idx="929">
                  <c:v>12.207613342996266</c:v>
                </c:pt>
                <c:pt idx="930">
                  <c:v>11.441091107474087</c:v>
                </c:pt>
                <c:pt idx="931">
                  <c:v>12.347955110163802</c:v>
                </c:pt>
                <c:pt idx="932">
                  <c:v>11.907517601635249</c:v>
                </c:pt>
                <c:pt idx="933">
                  <c:v>12.097965070162536</c:v>
                </c:pt>
                <c:pt idx="934">
                  <c:v>11.049942435922093</c:v>
                </c:pt>
                <c:pt idx="935">
                  <c:v>11.847211983063726</c:v>
                </c:pt>
                <c:pt idx="936">
                  <c:v>11.720450900067624</c:v>
                </c:pt>
                <c:pt idx="937">
                  <c:v>12.146875606358547</c:v>
                </c:pt>
                <c:pt idx="938">
                  <c:v>11.576018348066802</c:v>
                </c:pt>
                <c:pt idx="939">
                  <c:v>11.861484642555153</c:v>
                </c:pt>
                <c:pt idx="940">
                  <c:v>11.821034505111085</c:v>
                </c:pt>
                <c:pt idx="941">
                  <c:v>11.989137953704816</c:v>
                </c:pt>
                <c:pt idx="942">
                  <c:v>11.224680732628965</c:v>
                </c:pt>
                <c:pt idx="943">
                  <c:v>11.771271087262186</c:v>
                </c:pt>
                <c:pt idx="944">
                  <c:v>10.23512731975744</c:v>
                </c:pt>
                <c:pt idx="945">
                  <c:v>11.314642416852578</c:v>
                </c:pt>
                <c:pt idx="946">
                  <c:v>10.621664193353965</c:v>
                </c:pt>
                <c:pt idx="947">
                  <c:v>11.384201155165675</c:v>
                </c:pt>
                <c:pt idx="948">
                  <c:v>11.442558102102561</c:v>
                </c:pt>
                <c:pt idx="949">
                  <c:v>12.298713332316822</c:v>
                </c:pt>
                <c:pt idx="950">
                  <c:v>11.706678798603338</c:v>
                </c:pt>
                <c:pt idx="951">
                  <c:v>12.025919511887421</c:v>
                </c:pt>
                <c:pt idx="952">
                  <c:v>11.98598592877514</c:v>
                </c:pt>
                <c:pt idx="953">
                  <c:v>11.82710110395195</c:v>
                </c:pt>
                <c:pt idx="954">
                  <c:v>10.923576964747062</c:v>
                </c:pt>
                <c:pt idx="955">
                  <c:v>11.623271461588343</c:v>
                </c:pt>
                <c:pt idx="956">
                  <c:v>11.480455352914932</c:v>
                </c:pt>
                <c:pt idx="957">
                  <c:v>12.191964467388713</c:v>
                </c:pt>
                <c:pt idx="958">
                  <c:v>11.608698419903295</c:v>
                </c:pt>
                <c:pt idx="959">
                  <c:v>11.128397112239023</c:v>
                </c:pt>
                <c:pt idx="960">
                  <c:v>12.137982127147289</c:v>
                </c:pt>
                <c:pt idx="961">
                  <c:v>12.60845673334175</c:v>
                </c:pt>
                <c:pt idx="962">
                  <c:v>11.850559286644648</c:v>
                </c:pt>
                <c:pt idx="963">
                  <c:v>11.857963540959878</c:v>
                </c:pt>
                <c:pt idx="964">
                  <c:v>10.759150001539108</c:v>
                </c:pt>
                <c:pt idx="965">
                  <c:v>12.132434699603714</c:v>
                </c:pt>
                <c:pt idx="966">
                  <c:v>11.312292663455366</c:v>
                </c:pt>
                <c:pt idx="967">
                  <c:v>11.842094266854138</c:v>
                </c:pt>
                <c:pt idx="968">
                  <c:v>11.453963537854872</c:v>
                </c:pt>
                <c:pt idx="969">
                  <c:v>11.996750757965792</c:v>
                </c:pt>
                <c:pt idx="970">
                  <c:v>12.568747022106086</c:v>
                </c:pt>
                <c:pt idx="971">
                  <c:v>12.130855663692499</c:v>
                </c:pt>
                <c:pt idx="972">
                  <c:v>11.843532132500147</c:v>
                </c:pt>
                <c:pt idx="973">
                  <c:v>11.722219737960023</c:v>
                </c:pt>
                <c:pt idx="974">
                  <c:v>10.230733393337578</c:v>
                </c:pt>
                <c:pt idx="975">
                  <c:v>11.672341005796786</c:v>
                </c:pt>
                <c:pt idx="976">
                  <c:v>11.850994575045208</c:v>
                </c:pt>
                <c:pt idx="977">
                  <c:v>11.894280723246897</c:v>
                </c:pt>
                <c:pt idx="978">
                  <c:v>11.667178494336516</c:v>
                </c:pt>
                <c:pt idx="979">
                  <c:v>12.406467223152328</c:v>
                </c:pt>
                <c:pt idx="980">
                  <c:v>11.86638412724459</c:v>
                </c:pt>
                <c:pt idx="981">
                  <c:v>12.112953625247641</c:v>
                </c:pt>
                <c:pt idx="982">
                  <c:v>11.856019447663737</c:v>
                </c:pt>
                <c:pt idx="983">
                  <c:v>11.867525684228992</c:v>
                </c:pt>
                <c:pt idx="984">
                  <c:v>10.899165341399275</c:v>
                </c:pt>
                <c:pt idx="985">
                  <c:v>11.890841257151282</c:v>
                </c:pt>
                <c:pt idx="986">
                  <c:v>12.023471877033508</c:v>
                </c:pt>
                <c:pt idx="987">
                  <c:v>12.393489900362853</c:v>
                </c:pt>
                <c:pt idx="988">
                  <c:v>12.123492260777825</c:v>
                </c:pt>
                <c:pt idx="989">
                  <c:v>12.266629231885075</c:v>
                </c:pt>
                <c:pt idx="990">
                  <c:v>11.928751212270308</c:v>
                </c:pt>
                <c:pt idx="991">
                  <c:v>12.131276699745186</c:v>
                </c:pt>
                <c:pt idx="992">
                  <c:v>11.954352163255999</c:v>
                </c:pt>
                <c:pt idx="993">
                  <c:v>12.022851508193808</c:v>
                </c:pt>
                <c:pt idx="994">
                  <c:v>11.47188306857468</c:v>
                </c:pt>
                <c:pt idx="995">
                  <c:v>10.578320302648171</c:v>
                </c:pt>
                <c:pt idx="996">
                  <c:v>12.048719952199292</c:v>
                </c:pt>
                <c:pt idx="997">
                  <c:v>12.234176790584392</c:v>
                </c:pt>
                <c:pt idx="998">
                  <c:v>12.186686269325422</c:v>
                </c:pt>
                <c:pt idx="999">
                  <c:v>12.458538411042563</c:v>
                </c:pt>
                <c:pt idx="1000">
                  <c:v>11.849655328285682</c:v>
                </c:pt>
                <c:pt idx="1001">
                  <c:v>12.158918357940266</c:v>
                </c:pt>
                <c:pt idx="1002">
                  <c:v>11.748289983025876</c:v>
                </c:pt>
                <c:pt idx="1003">
                  <c:v>12.448185290599838</c:v>
                </c:pt>
                <c:pt idx="1004">
                  <c:v>12.280168993795948</c:v>
                </c:pt>
                <c:pt idx="1005">
                  <c:v>10.476697656527104</c:v>
                </c:pt>
                <c:pt idx="1006">
                  <c:v>12.033268399324074</c:v>
                </c:pt>
                <c:pt idx="1007">
                  <c:v>12.63786142146051</c:v>
                </c:pt>
                <c:pt idx="1008">
                  <c:v>12.380466609993388</c:v>
                </c:pt>
                <c:pt idx="1009">
                  <c:v>11.980918756177124</c:v>
                </c:pt>
                <c:pt idx="1010">
                  <c:v>11.995309756278921</c:v>
                </c:pt>
                <c:pt idx="1011">
                  <c:v>11.44237080524554</c:v>
                </c:pt>
                <c:pt idx="1012">
                  <c:v>12.477365961333083</c:v>
                </c:pt>
                <c:pt idx="1013">
                  <c:v>12.128856141487281</c:v>
                </c:pt>
                <c:pt idx="1014">
                  <c:v>12.261608802928073</c:v>
                </c:pt>
                <c:pt idx="1015">
                  <c:v>11.257549446154755</c:v>
                </c:pt>
                <c:pt idx="1016">
                  <c:v>11.898329702251271</c:v>
                </c:pt>
                <c:pt idx="1017">
                  <c:v>12.327558944033294</c:v>
                </c:pt>
                <c:pt idx="1018">
                  <c:v>12.456318435737598</c:v>
                </c:pt>
                <c:pt idx="1019">
                  <c:v>10.955647731190773</c:v>
                </c:pt>
                <c:pt idx="1020">
                  <c:v>12.133592920558787</c:v>
                </c:pt>
                <c:pt idx="1021">
                  <c:v>12.09632522163453</c:v>
                </c:pt>
                <c:pt idx="1022">
                  <c:v>12.515379014835945</c:v>
                </c:pt>
                <c:pt idx="1023">
                  <c:v>12.124193152090649</c:v>
                </c:pt>
                <c:pt idx="1024">
                  <c:v>11.78741474135048</c:v>
                </c:pt>
                <c:pt idx="1025">
                  <c:v>12.337603430981789</c:v>
                </c:pt>
                <c:pt idx="1026">
                  <c:v>11.602725363976619</c:v>
                </c:pt>
                <c:pt idx="1027">
                  <c:v>12.194658463828624</c:v>
                </c:pt>
                <c:pt idx="1028">
                  <c:v>12.230609299138321</c:v>
                </c:pt>
                <c:pt idx="1029">
                  <c:v>12.239389067054969</c:v>
                </c:pt>
                <c:pt idx="1030">
                  <c:v>11.868701045864084</c:v>
                </c:pt>
                <c:pt idx="1031">
                  <c:v>12.398692230834264</c:v>
                </c:pt>
                <c:pt idx="1032">
                  <c:v>11.447492460322875</c:v>
                </c:pt>
                <c:pt idx="1033">
                  <c:v>12.376922872630805</c:v>
                </c:pt>
                <c:pt idx="1034">
                  <c:v>11.838283940163704</c:v>
                </c:pt>
                <c:pt idx="1035">
                  <c:v>12.424401485843607</c:v>
                </c:pt>
                <c:pt idx="1036">
                  <c:v>10.532048352509278</c:v>
                </c:pt>
                <c:pt idx="1037">
                  <c:v>11.311529966369919</c:v>
                </c:pt>
                <c:pt idx="1038">
                  <c:v>11.885348982847686</c:v>
                </c:pt>
                <c:pt idx="1039">
                  <c:v>12.014413960229843</c:v>
                </c:pt>
                <c:pt idx="1040">
                  <c:v>10.983821380498714</c:v>
                </c:pt>
                <c:pt idx="1041">
                  <c:v>12.544650815014206</c:v>
                </c:pt>
                <c:pt idx="1042">
                  <c:v>12.284916773817509</c:v>
                </c:pt>
                <c:pt idx="1043">
                  <c:v>12.158495401036035</c:v>
                </c:pt>
                <c:pt idx="1044">
                  <c:v>12.148564377800499</c:v>
                </c:pt>
                <c:pt idx="1045">
                  <c:v>12.136331412995986</c:v>
                </c:pt>
                <c:pt idx="1046">
                  <c:v>10.310481809242871</c:v>
                </c:pt>
                <c:pt idx="1047">
                  <c:v>11.762852944145923</c:v>
                </c:pt>
                <c:pt idx="1048">
                  <c:v>12.121390072971606</c:v>
                </c:pt>
                <c:pt idx="1049">
                  <c:v>11.852736048470051</c:v>
                </c:pt>
                <c:pt idx="1050">
                  <c:v>11.728480469328918</c:v>
                </c:pt>
                <c:pt idx="1051">
                  <c:v>12.050762383889809</c:v>
                </c:pt>
                <c:pt idx="1052">
                  <c:v>12.292405578952613</c:v>
                </c:pt>
                <c:pt idx="1053">
                  <c:v>11.072783623816639</c:v>
                </c:pt>
                <c:pt idx="1054">
                  <c:v>12.362003006277815</c:v>
                </c:pt>
                <c:pt idx="1055">
                  <c:v>12.595431859268112</c:v>
                </c:pt>
                <c:pt idx="1056">
                  <c:v>11.194691848004505</c:v>
                </c:pt>
                <c:pt idx="1057">
                  <c:v>12.158142959426517</c:v>
                </c:pt>
                <c:pt idx="1058">
                  <c:v>12.1171178718868</c:v>
                </c:pt>
                <c:pt idx="1059">
                  <c:v>12.048858400266584</c:v>
                </c:pt>
                <c:pt idx="1060">
                  <c:v>12.147297755200746</c:v>
                </c:pt>
                <c:pt idx="1061">
                  <c:v>12.182721772495302</c:v>
                </c:pt>
                <c:pt idx="1062">
                  <c:v>11.527341785371725</c:v>
                </c:pt>
                <c:pt idx="1063">
                  <c:v>11.583019430667093</c:v>
                </c:pt>
                <c:pt idx="1064">
                  <c:v>11.828235114960195</c:v>
                </c:pt>
                <c:pt idx="1065">
                  <c:v>12.15676863236121</c:v>
                </c:pt>
                <c:pt idx="1066">
                  <c:v>10.682885953048629</c:v>
                </c:pt>
                <c:pt idx="1067">
                  <c:v>11.754973921768107</c:v>
                </c:pt>
                <c:pt idx="1068">
                  <c:v>12.088829451488225</c:v>
                </c:pt>
                <c:pt idx="1069">
                  <c:v>12.100792235743507</c:v>
                </c:pt>
                <c:pt idx="1070">
                  <c:v>12.218815728909941</c:v>
                </c:pt>
                <c:pt idx="1071">
                  <c:v>12.154654889619158</c:v>
                </c:pt>
                <c:pt idx="1072">
                  <c:v>12.072788398989115</c:v>
                </c:pt>
                <c:pt idx="1073">
                  <c:v>11.750923139852185</c:v>
                </c:pt>
                <c:pt idx="1074">
                  <c:v>11.882419599755229</c:v>
                </c:pt>
                <c:pt idx="1075">
                  <c:v>11.599901543499243</c:v>
                </c:pt>
                <c:pt idx="1076">
                  <c:v>11.575539131538712</c:v>
                </c:pt>
                <c:pt idx="1077">
                  <c:v>10.764396400835631</c:v>
                </c:pt>
                <c:pt idx="1078">
                  <c:v>11.56886617331079</c:v>
                </c:pt>
                <c:pt idx="1079">
                  <c:v>11.840656750294301</c:v>
                </c:pt>
                <c:pt idx="1080">
                  <c:v>11.577616023098347</c:v>
                </c:pt>
                <c:pt idx="1081">
                  <c:v>12.081482164254769</c:v>
                </c:pt>
                <c:pt idx="1082">
                  <c:v>12.160786769651844</c:v>
                </c:pt>
                <c:pt idx="1083">
                  <c:v>12.482601811840054</c:v>
                </c:pt>
                <c:pt idx="1084">
                  <c:v>12.37739768877557</c:v>
                </c:pt>
                <c:pt idx="1085">
                  <c:v>11.825567199821812</c:v>
                </c:pt>
                <c:pt idx="1086">
                  <c:v>11.588491919864508</c:v>
                </c:pt>
                <c:pt idx="1087">
                  <c:v>10.548284959095035</c:v>
                </c:pt>
                <c:pt idx="1088">
                  <c:v>11.755995291215875</c:v>
                </c:pt>
                <c:pt idx="1089">
                  <c:v>12.385804310207361</c:v>
                </c:pt>
                <c:pt idx="1090">
                  <c:v>11.974932692280239</c:v>
                </c:pt>
                <c:pt idx="1091">
                  <c:v>11.663577182869076</c:v>
                </c:pt>
                <c:pt idx="1092">
                  <c:v>11.693656219157917</c:v>
                </c:pt>
                <c:pt idx="1093">
                  <c:v>11.863262754770133</c:v>
                </c:pt>
                <c:pt idx="1094">
                  <c:v>11.706842172837852</c:v>
                </c:pt>
                <c:pt idx="1095">
                  <c:v>11.864168790502564</c:v>
                </c:pt>
                <c:pt idx="1096">
                  <c:v>11.682256734775731</c:v>
                </c:pt>
                <c:pt idx="1097">
                  <c:v>10.699864284329433</c:v>
                </c:pt>
                <c:pt idx="1098">
                  <c:v>11.922139348735675</c:v>
                </c:pt>
                <c:pt idx="1099">
                  <c:v>12.266629231885075</c:v>
                </c:pt>
                <c:pt idx="1100">
                  <c:v>12.385621436143667</c:v>
                </c:pt>
                <c:pt idx="1101">
                  <c:v>11.753788038010688</c:v>
                </c:pt>
                <c:pt idx="1102">
                  <c:v>11.958305772871382</c:v>
                </c:pt>
                <c:pt idx="1103">
                  <c:v>12.285204636054491</c:v>
                </c:pt>
                <c:pt idx="1104">
                  <c:v>12.200227465102142</c:v>
                </c:pt>
                <c:pt idx="1105">
                  <c:v>11.537266465682283</c:v>
                </c:pt>
                <c:pt idx="1106">
                  <c:v>11.50855396198666</c:v>
                </c:pt>
                <c:pt idx="1107">
                  <c:v>10.341623620785304</c:v>
                </c:pt>
                <c:pt idx="1108">
                  <c:v>12.532393920108044</c:v>
                </c:pt>
                <c:pt idx="1109">
                  <c:v>11.379969557938947</c:v>
                </c:pt>
                <c:pt idx="1110">
                  <c:v>11.66211782500862</c:v>
                </c:pt>
                <c:pt idx="1111">
                  <c:v>12.226473614710349</c:v>
                </c:pt>
                <c:pt idx="1112">
                  <c:v>11.413724321661919</c:v>
                </c:pt>
                <c:pt idx="1113">
                  <c:v>11.979242055116513</c:v>
                </c:pt>
                <c:pt idx="1114">
                  <c:v>12.280420677862882</c:v>
                </c:pt>
                <c:pt idx="1115">
                  <c:v>11.642339068957956</c:v>
                </c:pt>
                <c:pt idx="1116">
                  <c:v>11.949481913260001</c:v>
                </c:pt>
                <c:pt idx="1117">
                  <c:v>10.851594375379998</c:v>
                </c:pt>
                <c:pt idx="1118">
                  <c:v>11.995275450934185</c:v>
                </c:pt>
                <c:pt idx="1119">
                  <c:v>10.737473215862865</c:v>
                </c:pt>
                <c:pt idx="1120">
                  <c:v>11.662960965002531</c:v>
                </c:pt>
                <c:pt idx="1121">
                  <c:v>11.711712818565378</c:v>
                </c:pt>
                <c:pt idx="1122">
                  <c:v>12.433166937405884</c:v>
                </c:pt>
                <c:pt idx="1123">
                  <c:v>11.711810926880483</c:v>
                </c:pt>
                <c:pt idx="1124">
                  <c:v>11.326008236008912</c:v>
                </c:pt>
                <c:pt idx="1125">
                  <c:v>12.165971974463172</c:v>
                </c:pt>
                <c:pt idx="1126">
                  <c:v>11.778477333550502</c:v>
                </c:pt>
                <c:pt idx="1127">
                  <c:v>10.652931121626118</c:v>
                </c:pt>
                <c:pt idx="1128">
                  <c:v>11.948018208439919</c:v>
                </c:pt>
                <c:pt idx="1129">
                  <c:v>11.366554292094394</c:v>
                </c:pt>
                <c:pt idx="1130">
                  <c:v>11.988212731050766</c:v>
                </c:pt>
                <c:pt idx="1131">
                  <c:v>11.706156031694199</c:v>
                </c:pt>
                <c:pt idx="1132">
                  <c:v>11.44227715911633</c:v>
                </c:pt>
                <c:pt idx="1133">
                  <c:v>11.073689879951315</c:v>
                </c:pt>
                <c:pt idx="1134">
                  <c:v>11.666789056154522</c:v>
                </c:pt>
                <c:pt idx="1135">
                  <c:v>11.311133404528441</c:v>
                </c:pt>
                <c:pt idx="1136">
                  <c:v>11.443963023999476</c:v>
                </c:pt>
                <c:pt idx="1137">
                  <c:v>11.563475959417733</c:v>
                </c:pt>
                <c:pt idx="1138">
                  <c:v>11.85019099066519</c:v>
                </c:pt>
                <c:pt idx="1139">
                  <c:v>12.179820829642965</c:v>
                </c:pt>
                <c:pt idx="1140">
                  <c:v>12.159693855364054</c:v>
                </c:pt>
                <c:pt idx="1141">
                  <c:v>11.985369422092173</c:v>
                </c:pt>
                <c:pt idx="1142">
                  <c:v>11.920445179589494</c:v>
                </c:pt>
                <c:pt idx="1143">
                  <c:v>12.481190299062639</c:v>
                </c:pt>
                <c:pt idx="1144">
                  <c:v>11.914147095249458</c:v>
                </c:pt>
                <c:pt idx="1145">
                  <c:v>11.80244023231732</c:v>
                </c:pt>
                <c:pt idx="1146">
                  <c:v>12.098034860813458</c:v>
                </c:pt>
                <c:pt idx="1147">
                  <c:v>11.976095230752977</c:v>
                </c:pt>
                <c:pt idx="1148">
                  <c:v>10.99640558432195</c:v>
                </c:pt>
                <c:pt idx="1149">
                  <c:v>12.371008987060637</c:v>
                </c:pt>
                <c:pt idx="1150">
                  <c:v>12.09126891466097</c:v>
                </c:pt>
                <c:pt idx="1151">
                  <c:v>11.340983571096379</c:v>
                </c:pt>
                <c:pt idx="1152">
                  <c:v>12.293630578849102</c:v>
                </c:pt>
                <c:pt idx="1153">
                  <c:v>11.710404864742621</c:v>
                </c:pt>
                <c:pt idx="1154">
                  <c:v>11.838250527094194</c:v>
                </c:pt>
                <c:pt idx="1155">
                  <c:v>12.01334719608635</c:v>
                </c:pt>
                <c:pt idx="1156">
                  <c:v>11.331271123022102</c:v>
                </c:pt>
                <c:pt idx="1157">
                  <c:v>11.871354860987283</c:v>
                </c:pt>
                <c:pt idx="1158">
                  <c:v>11.145963269351885</c:v>
                </c:pt>
                <c:pt idx="1159">
                  <c:v>12.085903394699761</c:v>
                </c:pt>
                <c:pt idx="1160">
                  <c:v>12.134294980283924</c:v>
                </c:pt>
                <c:pt idx="1161">
                  <c:v>12.011214236008694</c:v>
                </c:pt>
                <c:pt idx="1162">
                  <c:v>12.097302099136463</c:v>
                </c:pt>
                <c:pt idx="1163">
                  <c:v>12.391219829241631</c:v>
                </c:pt>
                <c:pt idx="1164">
                  <c:v>12.082143402400698</c:v>
                </c:pt>
                <c:pt idx="1165">
                  <c:v>11.994177783497047</c:v>
                </c:pt>
                <c:pt idx="1166">
                  <c:v>12.282722267775565</c:v>
                </c:pt>
                <c:pt idx="1167">
                  <c:v>11.745954044555218</c:v>
                </c:pt>
                <c:pt idx="1168">
                  <c:v>11.826901006933772</c:v>
                </c:pt>
                <c:pt idx="1169">
                  <c:v>12.088481037101511</c:v>
                </c:pt>
                <c:pt idx="1170">
                  <c:v>11.944037384348579</c:v>
                </c:pt>
                <c:pt idx="1171">
                  <c:v>12.235283135552677</c:v>
                </c:pt>
                <c:pt idx="1172">
                  <c:v>11.648352991165778</c:v>
                </c:pt>
                <c:pt idx="1173">
                  <c:v>11.687009245275659</c:v>
                </c:pt>
                <c:pt idx="1174">
                  <c:v>12.061262401150252</c:v>
                </c:pt>
                <c:pt idx="1175">
                  <c:v>11.874312407105952</c:v>
                </c:pt>
                <c:pt idx="1176">
                  <c:v>11.858131165060346</c:v>
                </c:pt>
                <c:pt idx="1177">
                  <c:v>12.306507834047297</c:v>
                </c:pt>
                <c:pt idx="1178">
                  <c:v>11.732614247631409</c:v>
                </c:pt>
                <c:pt idx="1179">
                  <c:v>11.316626734874484</c:v>
                </c:pt>
                <c:pt idx="1180">
                  <c:v>12.380466609993388</c:v>
                </c:pt>
                <c:pt idx="1181">
                  <c:v>11.940671066041872</c:v>
                </c:pt>
                <c:pt idx="1182">
                  <c:v>12.281930998939977</c:v>
                </c:pt>
                <c:pt idx="1183">
                  <c:v>11.716096593527842</c:v>
                </c:pt>
                <c:pt idx="1184">
                  <c:v>12.217249716000117</c:v>
                </c:pt>
                <c:pt idx="1185">
                  <c:v>11.799983119988747</c:v>
                </c:pt>
                <c:pt idx="1186">
                  <c:v>11.508838169036499</c:v>
                </c:pt>
                <c:pt idx="1187">
                  <c:v>12.002106082457706</c:v>
                </c:pt>
                <c:pt idx="1188">
                  <c:v>12.257237207399397</c:v>
                </c:pt>
                <c:pt idx="1189">
                  <c:v>10.494024043934598</c:v>
                </c:pt>
                <c:pt idx="1190">
                  <c:v>11.613069709362048</c:v>
                </c:pt>
                <c:pt idx="1191">
                  <c:v>12.552046517613189</c:v>
                </c:pt>
                <c:pt idx="1192">
                  <c:v>12.639003899305116</c:v>
                </c:pt>
                <c:pt idx="1193">
                  <c:v>12.465944047006934</c:v>
                </c:pt>
                <c:pt idx="1194">
                  <c:v>12.014310716710254</c:v>
                </c:pt>
                <c:pt idx="1195">
                  <c:v>11.531969063349747</c:v>
                </c:pt>
                <c:pt idx="1196">
                  <c:v>11.666691700671189</c:v>
                </c:pt>
                <c:pt idx="1197">
                  <c:v>11.730087703597638</c:v>
                </c:pt>
                <c:pt idx="1198">
                  <c:v>12.315216146620902</c:v>
                </c:pt>
                <c:pt idx="1199">
                  <c:v>11.133507464271304</c:v>
                </c:pt>
                <c:pt idx="1200">
                  <c:v>12.459278578663918</c:v>
                </c:pt>
                <c:pt idx="1201">
                  <c:v>12.126261253707868</c:v>
                </c:pt>
                <c:pt idx="1202">
                  <c:v>12.090188459520693</c:v>
                </c:pt>
                <c:pt idx="1203">
                  <c:v>12.137947000894219</c:v>
                </c:pt>
                <c:pt idx="1204">
                  <c:v>11.857594784619604</c:v>
                </c:pt>
                <c:pt idx="1205">
                  <c:v>11.733763036569536</c:v>
                </c:pt>
                <c:pt idx="1206">
                  <c:v>12.084406080372474</c:v>
                </c:pt>
                <c:pt idx="1207">
                  <c:v>12.460388995012046</c:v>
                </c:pt>
                <c:pt idx="1208">
                  <c:v>12.138965744781839</c:v>
                </c:pt>
                <c:pt idx="1209">
                  <c:v>11.764304626845577</c:v>
                </c:pt>
                <c:pt idx="1210">
                  <c:v>11.709587541946544</c:v>
                </c:pt>
                <c:pt idx="1211">
                  <c:v>11.84985619600287</c:v>
                </c:pt>
                <c:pt idx="1212">
                  <c:v>11.981774396741102</c:v>
                </c:pt>
                <c:pt idx="1213">
                  <c:v>12.119989019403869</c:v>
                </c:pt>
                <c:pt idx="1214">
                  <c:v>12.291973284333119</c:v>
                </c:pt>
                <c:pt idx="1215">
                  <c:v>12.163396456224806</c:v>
                </c:pt>
                <c:pt idx="1216">
                  <c:v>11.463668217274611</c:v>
                </c:pt>
                <c:pt idx="1217">
                  <c:v>12.099814794514225</c:v>
                </c:pt>
                <c:pt idx="1218">
                  <c:v>12.154584444186856</c:v>
                </c:pt>
                <c:pt idx="1219">
                  <c:v>12.461647706171247</c:v>
                </c:pt>
                <c:pt idx="1220">
                  <c:v>10.758377280282355</c:v>
                </c:pt>
                <c:pt idx="1221">
                  <c:v>12.07960325094608</c:v>
                </c:pt>
                <c:pt idx="1222">
                  <c:v>12.063413175030487</c:v>
                </c:pt>
                <c:pt idx="1223">
                  <c:v>11.764535609403092</c:v>
                </c:pt>
                <c:pt idx="1224">
                  <c:v>12.081969385344832</c:v>
                </c:pt>
                <c:pt idx="1225">
                  <c:v>11.552169661915583</c:v>
                </c:pt>
                <c:pt idx="1226">
                  <c:v>11.647220864619896</c:v>
                </c:pt>
                <c:pt idx="1227">
                  <c:v>12.213514261170886</c:v>
                </c:pt>
                <c:pt idx="1228">
                  <c:v>12.197743842679703</c:v>
                </c:pt>
                <c:pt idx="1229">
                  <c:v>12.013863348628846</c:v>
                </c:pt>
                <c:pt idx="1230">
                  <c:v>9.8879121138182615</c:v>
                </c:pt>
                <c:pt idx="1231">
                  <c:v>11.302720648471521</c:v>
                </c:pt>
                <c:pt idx="1232">
                  <c:v>10.969314820578136</c:v>
                </c:pt>
                <c:pt idx="1233">
                  <c:v>12.358833981088878</c:v>
                </c:pt>
                <c:pt idx="1234">
                  <c:v>10.819961562770061</c:v>
                </c:pt>
                <c:pt idx="1235">
                  <c:v>11.260511330840128</c:v>
                </c:pt>
                <c:pt idx="1236">
                  <c:v>11.737966238302064</c:v>
                </c:pt>
                <c:pt idx="1237">
                  <c:v>12.0967089761227</c:v>
                </c:pt>
                <c:pt idx="1238">
                  <c:v>11.532761778017301</c:v>
                </c:pt>
                <c:pt idx="1239">
                  <c:v>11.428309855317293</c:v>
                </c:pt>
                <c:pt idx="1240">
                  <c:v>10.490060924979241</c:v>
                </c:pt>
                <c:pt idx="1241">
                  <c:v>11.8582317417954</c:v>
                </c:pt>
                <c:pt idx="1242">
                  <c:v>11.840823885451014</c:v>
                </c:pt>
                <c:pt idx="1243">
                  <c:v>11.733008092783072</c:v>
                </c:pt>
                <c:pt idx="1244">
                  <c:v>12.002277806552414</c:v>
                </c:pt>
                <c:pt idx="1245">
                  <c:v>11.798257112477566</c:v>
                </c:pt>
                <c:pt idx="1246">
                  <c:v>11.987938618428762</c:v>
                </c:pt>
                <c:pt idx="1247">
                  <c:v>12.001144518329461</c:v>
                </c:pt>
                <c:pt idx="1248">
                  <c:v>11.710764522920051</c:v>
                </c:pt>
                <c:pt idx="1249">
                  <c:v>11.980747642728808</c:v>
                </c:pt>
                <c:pt idx="1250">
                  <c:v>11.536155828581959</c:v>
                </c:pt>
                <c:pt idx="1251">
                  <c:v>12.282794206361757</c:v>
                </c:pt>
                <c:pt idx="1252">
                  <c:v>12.172009309722391</c:v>
                </c:pt>
                <c:pt idx="1253">
                  <c:v>11.519173887370748</c:v>
                </c:pt>
                <c:pt idx="1254">
                  <c:v>11.881241519578266</c:v>
                </c:pt>
                <c:pt idx="1255">
                  <c:v>12.012555848321686</c:v>
                </c:pt>
                <c:pt idx="1256">
                  <c:v>12.541349966211973</c:v>
                </c:pt>
                <c:pt idx="1257">
                  <c:v>11.872060505191174</c:v>
                </c:pt>
                <c:pt idx="1258">
                  <c:v>12.074282835552356</c:v>
                </c:pt>
                <c:pt idx="1259">
                  <c:v>11.803968142290266</c:v>
                </c:pt>
                <c:pt idx="1260">
                  <c:v>11.213667170184609</c:v>
                </c:pt>
                <c:pt idx="1261">
                  <c:v>12.089212730511376</c:v>
                </c:pt>
                <c:pt idx="1262">
                  <c:v>11.503409084675848</c:v>
                </c:pt>
                <c:pt idx="1263">
                  <c:v>11.870783686638553</c:v>
                </c:pt>
                <c:pt idx="1264">
                  <c:v>11.70674414774995</c:v>
                </c:pt>
                <c:pt idx="1265">
                  <c:v>11.793281072509082</c:v>
                </c:pt>
                <c:pt idx="1266">
                  <c:v>12.213372003296264</c:v>
                </c:pt>
                <c:pt idx="1267">
                  <c:v>12.15923559493025</c:v>
                </c:pt>
                <c:pt idx="1268">
                  <c:v>11.856086474751814</c:v>
                </c:pt>
                <c:pt idx="1269">
                  <c:v>12.461240448263158</c:v>
                </c:pt>
                <c:pt idx="1270">
                  <c:v>11.199324991856113</c:v>
                </c:pt>
                <c:pt idx="1271">
                  <c:v>11.316596201633422</c:v>
                </c:pt>
                <c:pt idx="1272">
                  <c:v>11.806393681194178</c:v>
                </c:pt>
                <c:pt idx="1273">
                  <c:v>11.255918052980025</c:v>
                </c:pt>
                <c:pt idx="1274">
                  <c:v>11.688572559204989</c:v>
                </c:pt>
                <c:pt idx="1275">
                  <c:v>12.00004577654181</c:v>
                </c:pt>
                <c:pt idx="1276">
                  <c:v>11.31482555551659</c:v>
                </c:pt>
                <c:pt idx="1277">
                  <c:v>11.138918323175185</c:v>
                </c:pt>
                <c:pt idx="1278">
                  <c:v>12.179714723783858</c:v>
                </c:pt>
                <c:pt idx="1279">
                  <c:v>11.925325690760106</c:v>
                </c:pt>
                <c:pt idx="1280">
                  <c:v>9.8031884931903885</c:v>
                </c:pt>
                <c:pt idx="1281">
                  <c:v>11.230120459346644</c:v>
                </c:pt>
                <c:pt idx="1282">
                  <c:v>11.521104012042169</c:v>
                </c:pt>
                <c:pt idx="1283">
                  <c:v>12.393013848794915</c:v>
                </c:pt>
                <c:pt idx="1284">
                  <c:v>12.158883110407643</c:v>
                </c:pt>
                <c:pt idx="1285">
                  <c:v>12.054191071233554</c:v>
                </c:pt>
                <c:pt idx="1286">
                  <c:v>11.391993046879243</c:v>
                </c:pt>
                <c:pt idx="1287">
                  <c:v>12.128575559539645</c:v>
                </c:pt>
                <c:pt idx="1288">
                  <c:v>11.776327759122202</c:v>
                </c:pt>
                <c:pt idx="1289">
                  <c:v>11.694634353077635</c:v>
                </c:pt>
                <c:pt idx="1290">
                  <c:v>11.553028800599369</c:v>
                </c:pt>
                <c:pt idx="1291">
                  <c:v>11.422800916154438</c:v>
                </c:pt>
                <c:pt idx="1292">
                  <c:v>12.047647087547359</c:v>
                </c:pt>
                <c:pt idx="1293">
                  <c:v>11.642565286907088</c:v>
                </c:pt>
                <c:pt idx="1294">
                  <c:v>12.170525900391146</c:v>
                </c:pt>
                <c:pt idx="1295">
                  <c:v>12.088690083323486</c:v>
                </c:pt>
                <c:pt idx="1296">
                  <c:v>11.604715699538778</c:v>
                </c:pt>
                <c:pt idx="1297">
                  <c:v>12.359489508160975</c:v>
                </c:pt>
                <c:pt idx="1298">
                  <c:v>11.702563272685675</c:v>
                </c:pt>
                <c:pt idx="1299">
                  <c:v>11.995481285945941</c:v>
                </c:pt>
                <c:pt idx="1300">
                  <c:v>12.284556964991257</c:v>
                </c:pt>
                <c:pt idx="1301">
                  <c:v>10.803184570647037</c:v>
                </c:pt>
                <c:pt idx="1302">
                  <c:v>11.578191294074129</c:v>
                </c:pt>
                <c:pt idx="1303">
                  <c:v>12.135874911750749</c:v>
                </c:pt>
                <c:pt idx="1304">
                  <c:v>11.550419959794013</c:v>
                </c:pt>
                <c:pt idx="1305">
                  <c:v>11.88699950120165</c:v>
                </c:pt>
                <c:pt idx="1306">
                  <c:v>11.335987394560526</c:v>
                </c:pt>
                <c:pt idx="1307">
                  <c:v>12.28232662061372</c:v>
                </c:pt>
                <c:pt idx="1308">
                  <c:v>12.219598885923716</c:v>
                </c:pt>
                <c:pt idx="1309">
                  <c:v>11.82153426418115</c:v>
                </c:pt>
                <c:pt idx="1310">
                  <c:v>11.562009670145493</c:v>
                </c:pt>
                <c:pt idx="1311">
                  <c:v>9.9987699114622366</c:v>
                </c:pt>
                <c:pt idx="1312">
                  <c:v>11.311316429615486</c:v>
                </c:pt>
                <c:pt idx="1313">
                  <c:v>11.30211151470731</c:v>
                </c:pt>
                <c:pt idx="1314">
                  <c:v>11.485233754391537</c:v>
                </c:pt>
                <c:pt idx="1315">
                  <c:v>12.101804752081019</c:v>
                </c:pt>
                <c:pt idx="1316">
                  <c:v>12.032785098099968</c:v>
                </c:pt>
                <c:pt idx="1317">
                  <c:v>11.684795266245814</c:v>
                </c:pt>
                <c:pt idx="1318">
                  <c:v>11.6781908747428</c:v>
                </c:pt>
                <c:pt idx="1319">
                  <c:v>11.776129376421371</c:v>
                </c:pt>
                <c:pt idx="1320">
                  <c:v>12.104948123349542</c:v>
                </c:pt>
                <c:pt idx="1321">
                  <c:v>11.056146603262302</c:v>
                </c:pt>
                <c:pt idx="1322">
                  <c:v>12.269248658056778</c:v>
                </c:pt>
                <c:pt idx="1323">
                  <c:v>11.699658017617951</c:v>
                </c:pt>
                <c:pt idx="1324">
                  <c:v>11.575922501586952</c:v>
                </c:pt>
                <c:pt idx="1325">
                  <c:v>10.946698089816968</c:v>
                </c:pt>
                <c:pt idx="1326">
                  <c:v>12.108582497813165</c:v>
                </c:pt>
                <c:pt idx="1327">
                  <c:v>11.940875031316191</c:v>
                </c:pt>
                <c:pt idx="1328">
                  <c:v>12.397959243998038</c:v>
                </c:pt>
                <c:pt idx="1329">
                  <c:v>11.349975510292442</c:v>
                </c:pt>
                <c:pt idx="1330">
                  <c:v>11.422427620990254</c:v>
                </c:pt>
                <c:pt idx="1331">
                  <c:v>11.441559256379829</c:v>
                </c:pt>
                <c:pt idx="1332">
                  <c:v>12.62021736252362</c:v>
                </c:pt>
                <c:pt idx="1333">
                  <c:v>11.839319838879495</c:v>
                </c:pt>
                <c:pt idx="1334">
                  <c:v>11.035522123381561</c:v>
                </c:pt>
                <c:pt idx="1335">
                  <c:v>11.337734023171199</c:v>
                </c:pt>
                <c:pt idx="1336">
                  <c:v>12.26185972677388</c:v>
                </c:pt>
                <c:pt idx="1337">
                  <c:v>12.132539983280639</c:v>
                </c:pt>
                <c:pt idx="1338">
                  <c:v>11.439000509999536</c:v>
                </c:pt>
                <c:pt idx="1339">
                  <c:v>12.40287191133506</c:v>
                </c:pt>
                <c:pt idx="1340">
                  <c:v>12.387962632059283</c:v>
                </c:pt>
                <c:pt idx="1341">
                  <c:v>11.568547085869689</c:v>
                </c:pt>
                <c:pt idx="1342">
                  <c:v>12.19692801600549</c:v>
                </c:pt>
                <c:pt idx="1343">
                  <c:v>11.717045752948604</c:v>
                </c:pt>
                <c:pt idx="1344">
                  <c:v>11.959192285539949</c:v>
                </c:pt>
                <c:pt idx="1345">
                  <c:v>11.572473085051788</c:v>
                </c:pt>
                <c:pt idx="1346">
                  <c:v>11.711582010035379</c:v>
                </c:pt>
                <c:pt idx="1347">
                  <c:v>11.741777991780792</c:v>
                </c:pt>
                <c:pt idx="1348">
                  <c:v>11.059499168092731</c:v>
                </c:pt>
                <c:pt idx="1349">
                  <c:v>12.152330621421783</c:v>
                </c:pt>
                <c:pt idx="1350">
                  <c:v>12.374366796380597</c:v>
                </c:pt>
                <c:pt idx="1351">
                  <c:v>11.390569921732849</c:v>
                </c:pt>
                <c:pt idx="1352">
                  <c:v>11.645991947799528</c:v>
                </c:pt>
                <c:pt idx="1353">
                  <c:v>11.687595438991496</c:v>
                </c:pt>
                <c:pt idx="1354">
                  <c:v>12.308963703808049</c:v>
                </c:pt>
                <c:pt idx="1355">
                  <c:v>12.139633290401008</c:v>
                </c:pt>
                <c:pt idx="1356">
                  <c:v>12.152365830974407</c:v>
                </c:pt>
                <c:pt idx="1357">
                  <c:v>11.993800506711352</c:v>
                </c:pt>
                <c:pt idx="1358">
                  <c:v>11.174143084735107</c:v>
                </c:pt>
                <c:pt idx="1359">
                  <c:v>11.979789497736459</c:v>
                </c:pt>
                <c:pt idx="1360">
                  <c:v>11.710404864742621</c:v>
                </c:pt>
                <c:pt idx="1361">
                  <c:v>11.848383324199572</c:v>
                </c:pt>
                <c:pt idx="1362">
                  <c:v>10.455126479415313</c:v>
                </c:pt>
                <c:pt idx="1363">
                  <c:v>11.864672203489556</c:v>
                </c:pt>
                <c:pt idx="1364">
                  <c:v>11.944139423624559</c:v>
                </c:pt>
                <c:pt idx="1365">
                  <c:v>12.287004080723925</c:v>
                </c:pt>
                <c:pt idx="1366">
                  <c:v>12.154866230815598</c:v>
                </c:pt>
                <c:pt idx="1367">
                  <c:v>11.954829184314486</c:v>
                </c:pt>
                <c:pt idx="1368">
                  <c:v>12.309577824408999</c:v>
                </c:pt>
                <c:pt idx="1369">
                  <c:v>11.331791557697711</c:v>
                </c:pt>
                <c:pt idx="1370">
                  <c:v>12.159482346256317</c:v>
                </c:pt>
                <c:pt idx="1371">
                  <c:v>11.880164622108421</c:v>
                </c:pt>
                <c:pt idx="1372">
                  <c:v>10.733488924374566</c:v>
                </c:pt>
                <c:pt idx="1373">
                  <c:v>11.587691525629761</c:v>
                </c:pt>
                <c:pt idx="1374">
                  <c:v>12.225939032139589</c:v>
                </c:pt>
                <c:pt idx="1375">
                  <c:v>12.074630431966375</c:v>
                </c:pt>
                <c:pt idx="1376">
                  <c:v>11.662928534286914</c:v>
                </c:pt>
                <c:pt idx="1377">
                  <c:v>10.568538074468274</c:v>
                </c:pt>
                <c:pt idx="1378">
                  <c:v>11.569568227645236</c:v>
                </c:pt>
                <c:pt idx="1379">
                  <c:v>11.869977416415267</c:v>
                </c:pt>
                <c:pt idx="1380">
                  <c:v>11.559364914881948</c:v>
                </c:pt>
                <c:pt idx="1381">
                  <c:v>11.994623686663884</c:v>
                </c:pt>
                <c:pt idx="1382">
                  <c:v>10.592238477292987</c:v>
                </c:pt>
                <c:pt idx="1383">
                  <c:v>11.940059212024595</c:v>
                </c:pt>
                <c:pt idx="1384">
                  <c:v>11.721236984333693</c:v>
                </c:pt>
                <c:pt idx="1385">
                  <c:v>10.90738496585513</c:v>
                </c:pt>
                <c:pt idx="1386">
                  <c:v>11.325457751327823</c:v>
                </c:pt>
                <c:pt idx="1387">
                  <c:v>11.823533723100169</c:v>
                </c:pt>
                <c:pt idx="1388">
                  <c:v>12.133522719054383</c:v>
                </c:pt>
                <c:pt idx="1389">
                  <c:v>11.864403711246888</c:v>
                </c:pt>
                <c:pt idx="1390">
                  <c:v>11.800912717839639</c:v>
                </c:pt>
                <c:pt idx="1391">
                  <c:v>11.712334198989138</c:v>
                </c:pt>
                <c:pt idx="1392">
                  <c:v>10.238125343259901</c:v>
                </c:pt>
                <c:pt idx="1393">
                  <c:v>12.137385008493238</c:v>
                </c:pt>
                <c:pt idx="1394">
                  <c:v>12.003376957132676</c:v>
                </c:pt>
                <c:pt idx="1395">
                  <c:v>11.450211297596558</c:v>
                </c:pt>
                <c:pt idx="1396">
                  <c:v>11.190928374177885</c:v>
                </c:pt>
                <c:pt idx="1397">
                  <c:v>11.66211782500862</c:v>
                </c:pt>
                <c:pt idx="1398">
                  <c:v>12.479890503890385</c:v>
                </c:pt>
                <c:pt idx="1399">
                  <c:v>12.184526714541356</c:v>
                </c:pt>
                <c:pt idx="1400">
                  <c:v>11.32512137036457</c:v>
                </c:pt>
                <c:pt idx="1401">
                  <c:v>11.587563472812363</c:v>
                </c:pt>
                <c:pt idx="1402">
                  <c:v>11.455590272467061</c:v>
                </c:pt>
                <c:pt idx="1403">
                  <c:v>11.803370217364387</c:v>
                </c:pt>
                <c:pt idx="1404">
                  <c:v>11.943561224112058</c:v>
                </c:pt>
                <c:pt idx="1405">
                  <c:v>12.24682245146446</c:v>
                </c:pt>
                <c:pt idx="1406">
                  <c:v>11.158862591520517</c:v>
                </c:pt>
                <c:pt idx="1407">
                  <c:v>11.981329448396036</c:v>
                </c:pt>
                <c:pt idx="1408">
                  <c:v>12.36659551131606</c:v>
                </c:pt>
                <c:pt idx="1409">
                  <c:v>11.443869351806631</c:v>
                </c:pt>
                <c:pt idx="1410">
                  <c:v>11.97807890565876</c:v>
                </c:pt>
                <c:pt idx="1411">
                  <c:v>10.900666623351309</c:v>
                </c:pt>
                <c:pt idx="1412">
                  <c:v>10.763401953387634</c:v>
                </c:pt>
                <c:pt idx="1413">
                  <c:v>11.970558100375301</c:v>
                </c:pt>
                <c:pt idx="1414">
                  <c:v>11.69962538249758</c:v>
                </c:pt>
                <c:pt idx="1415">
                  <c:v>11.903833982784114</c:v>
                </c:pt>
                <c:pt idx="1416">
                  <c:v>11.688572559204989</c:v>
                </c:pt>
                <c:pt idx="1417">
                  <c:v>12.062823370385816</c:v>
                </c:pt>
                <c:pt idx="1418">
                  <c:v>12.528014241593338</c:v>
                </c:pt>
                <c:pt idx="1419">
                  <c:v>12.082038991565653</c:v>
                </c:pt>
                <c:pt idx="1420">
                  <c:v>11.888481990000113</c:v>
                </c:pt>
                <c:pt idx="1421">
                  <c:v>11.928751212270308</c:v>
                </c:pt>
                <c:pt idx="1422">
                  <c:v>11.861182751911679</c:v>
                </c:pt>
                <c:pt idx="1423">
                  <c:v>11.590637521761959</c:v>
                </c:pt>
                <c:pt idx="1424">
                  <c:v>11.522211752683239</c:v>
                </c:pt>
                <c:pt idx="1425">
                  <c:v>11.638397824548747</c:v>
                </c:pt>
                <c:pt idx="1426">
                  <c:v>11.988521122734808</c:v>
                </c:pt>
                <c:pt idx="1427">
                  <c:v>10.816417895051732</c:v>
                </c:pt>
                <c:pt idx="1428">
                  <c:v>11.697895981614939</c:v>
                </c:pt>
                <c:pt idx="1429">
                  <c:v>12.096778752282042</c:v>
                </c:pt>
                <c:pt idx="1430">
                  <c:v>11.930210199960179</c:v>
                </c:pt>
                <c:pt idx="1431">
                  <c:v>12.279342104492731</c:v>
                </c:pt>
                <c:pt idx="1432">
                  <c:v>11.577839732795981</c:v>
                </c:pt>
                <c:pt idx="1433">
                  <c:v>11.250000670552293</c:v>
                </c:pt>
                <c:pt idx="1434">
                  <c:v>12.013828937079483</c:v>
                </c:pt>
                <c:pt idx="1435">
                  <c:v>11.317145825182466</c:v>
                </c:pt>
                <c:pt idx="1436">
                  <c:v>11.757972639605292</c:v>
                </c:pt>
                <c:pt idx="1437">
                  <c:v>11.187615028833894</c:v>
                </c:pt>
                <c:pt idx="1438">
                  <c:v>12.142620577847259</c:v>
                </c:pt>
                <c:pt idx="1439">
                  <c:v>12.474397218595438</c:v>
                </c:pt>
                <c:pt idx="1440">
                  <c:v>12.159975878954098</c:v>
                </c:pt>
                <c:pt idx="1441">
                  <c:v>12.472616650955599</c:v>
                </c:pt>
                <c:pt idx="1442">
                  <c:v>11.421276781143462</c:v>
                </c:pt>
                <c:pt idx="1443">
                  <c:v>11.142232482274402</c:v>
                </c:pt>
                <c:pt idx="1444">
                  <c:v>11.72274394061354</c:v>
                </c:pt>
                <c:pt idx="1445">
                  <c:v>11.576401749858549</c:v>
                </c:pt>
                <c:pt idx="1446">
                  <c:v>11.158298549313498</c:v>
                </c:pt>
                <c:pt idx="1447">
                  <c:v>11.563093413318924</c:v>
                </c:pt>
                <c:pt idx="1448">
                  <c:v>11.993697617161697</c:v>
                </c:pt>
                <c:pt idx="1449">
                  <c:v>11.851329434036902</c:v>
                </c:pt>
                <c:pt idx="1450">
                  <c:v>12.076333943728478</c:v>
                </c:pt>
                <c:pt idx="1451">
                  <c:v>11.450211297596558</c:v>
                </c:pt>
                <c:pt idx="1452">
                  <c:v>11.562806520354744</c:v>
                </c:pt>
                <c:pt idx="1453">
                  <c:v>11.035231778322103</c:v>
                </c:pt>
                <c:pt idx="1454">
                  <c:v>11.943595234298471</c:v>
                </c:pt>
                <c:pt idx="1455">
                  <c:v>12.14673489659806</c:v>
                </c:pt>
                <c:pt idx="1456">
                  <c:v>12.135313111206267</c:v>
                </c:pt>
                <c:pt idx="1457">
                  <c:v>10.973332600784351</c:v>
                </c:pt>
                <c:pt idx="1458">
                  <c:v>12.30860248501887</c:v>
                </c:pt>
                <c:pt idx="1459">
                  <c:v>12.202428089734005</c:v>
                </c:pt>
                <c:pt idx="1460">
                  <c:v>12.230323989700912</c:v>
                </c:pt>
                <c:pt idx="1461">
                  <c:v>12.180245271567259</c:v>
                </c:pt>
                <c:pt idx="1462">
                  <c:v>12.224691854585092</c:v>
                </c:pt>
                <c:pt idx="1463">
                  <c:v>10.458958917773206</c:v>
                </c:pt>
                <c:pt idx="1464">
                  <c:v>12.294747703329366</c:v>
                </c:pt>
                <c:pt idx="1465">
                  <c:v>12.26601938908304</c:v>
                </c:pt>
                <c:pt idx="1466">
                  <c:v>11.596053093577291</c:v>
                </c:pt>
                <c:pt idx="1467">
                  <c:v>11.180219323264579</c:v>
                </c:pt>
                <c:pt idx="1468">
                  <c:v>11.859472328489794</c:v>
                </c:pt>
                <c:pt idx="1469">
                  <c:v>11.716391143787746</c:v>
                </c:pt>
                <c:pt idx="1470">
                  <c:v>11.59095782899464</c:v>
                </c:pt>
                <c:pt idx="1471">
                  <c:v>12.114807936154911</c:v>
                </c:pt>
                <c:pt idx="1472">
                  <c:v>11.704718663403499</c:v>
                </c:pt>
                <c:pt idx="1473">
                  <c:v>10.837602774059853</c:v>
                </c:pt>
                <c:pt idx="1474">
                  <c:v>11.534252376670269</c:v>
                </c:pt>
                <c:pt idx="1475">
                  <c:v>11.359966198831042</c:v>
                </c:pt>
                <c:pt idx="1476">
                  <c:v>11.598265640208831</c:v>
                </c:pt>
                <c:pt idx="1477">
                  <c:v>12.236461077512391</c:v>
                </c:pt>
                <c:pt idx="1478">
                  <c:v>12.028609611865992</c:v>
                </c:pt>
                <c:pt idx="1479">
                  <c:v>11.862088469946746</c:v>
                </c:pt>
                <c:pt idx="1480">
                  <c:v>12.035858174263382</c:v>
                </c:pt>
                <c:pt idx="1481">
                  <c:v>12.086913420861526</c:v>
                </c:pt>
                <c:pt idx="1482">
                  <c:v>11.816238967097794</c:v>
                </c:pt>
                <c:pt idx="1483">
                  <c:v>10.960887051463306</c:v>
                </c:pt>
                <c:pt idx="1484">
                  <c:v>11.699103245331436</c:v>
                </c:pt>
                <c:pt idx="1485">
                  <c:v>11.842328314213999</c:v>
                </c:pt>
                <c:pt idx="1486">
                  <c:v>11.825800594348614</c:v>
                </c:pt>
                <c:pt idx="1487">
                  <c:v>11.713544444847837</c:v>
                </c:pt>
                <c:pt idx="1488">
                  <c:v>12.143604947422059</c:v>
                </c:pt>
                <c:pt idx="1489">
                  <c:v>11.849387515255616</c:v>
                </c:pt>
                <c:pt idx="1490">
                  <c:v>11.575890553113037</c:v>
                </c:pt>
                <c:pt idx="1491">
                  <c:v>11.15470782847356</c:v>
                </c:pt>
                <c:pt idx="1492">
                  <c:v>11.838952241165179</c:v>
                </c:pt>
                <c:pt idx="1493">
                  <c:v>11.442183514519934</c:v>
                </c:pt>
                <c:pt idx="1494">
                  <c:v>11.44908610486319</c:v>
                </c:pt>
                <c:pt idx="1495">
                  <c:v>12.016513630047701</c:v>
                </c:pt>
                <c:pt idx="1496">
                  <c:v>12.028023205462404</c:v>
                </c:pt>
                <c:pt idx="1497">
                  <c:v>11.954829184314486</c:v>
                </c:pt>
                <c:pt idx="1498">
                  <c:v>11.813842656879784</c:v>
                </c:pt>
                <c:pt idx="1499">
                  <c:v>12.062337692216991</c:v>
                </c:pt>
                <c:pt idx="1500">
                  <c:v>11.935947820296471</c:v>
                </c:pt>
                <c:pt idx="1501">
                  <c:v>11.559173774648276</c:v>
                </c:pt>
                <c:pt idx="1502">
                  <c:v>12.007019331789385</c:v>
                </c:pt>
                <c:pt idx="1503">
                  <c:v>12.081969385344832</c:v>
                </c:pt>
                <c:pt idx="1504">
                  <c:v>10.441488090496296</c:v>
                </c:pt>
                <c:pt idx="1505">
                  <c:v>11.81274467282139</c:v>
                </c:pt>
                <c:pt idx="1506">
                  <c:v>11.186063505779314</c:v>
                </c:pt>
                <c:pt idx="1507">
                  <c:v>11.836646921537806</c:v>
                </c:pt>
                <c:pt idx="1508">
                  <c:v>11.901368246023234</c:v>
                </c:pt>
                <c:pt idx="1509">
                  <c:v>11.441590467669075</c:v>
                </c:pt>
                <c:pt idx="1510">
                  <c:v>11.819502174078448</c:v>
                </c:pt>
                <c:pt idx="1511">
                  <c:v>12.174553138624265</c:v>
                </c:pt>
                <c:pt idx="1512">
                  <c:v>12.059077722799321</c:v>
                </c:pt>
                <c:pt idx="1513">
                  <c:v>12.305569083985143</c:v>
                </c:pt>
                <c:pt idx="1514">
                  <c:v>10.59007221128112</c:v>
                </c:pt>
                <c:pt idx="1515">
                  <c:v>11.945568156574144</c:v>
                </c:pt>
                <c:pt idx="1516">
                  <c:v>11.511996969879949</c:v>
                </c:pt>
                <c:pt idx="1517">
                  <c:v>11.075385854424947</c:v>
                </c:pt>
                <c:pt idx="1518">
                  <c:v>11.762061268213889</c:v>
                </c:pt>
                <c:pt idx="1519">
                  <c:v>11.978865717337538</c:v>
                </c:pt>
                <c:pt idx="1520">
                  <c:v>11.848316384180791</c:v>
                </c:pt>
                <c:pt idx="1521">
                  <c:v>11.427313495458286</c:v>
                </c:pt>
                <c:pt idx="1522">
                  <c:v>11.030559325064958</c:v>
                </c:pt>
                <c:pt idx="1523">
                  <c:v>10.812207577276935</c:v>
                </c:pt>
                <c:pt idx="1524">
                  <c:v>10.267548916648918</c:v>
                </c:pt>
                <c:pt idx="1525">
                  <c:v>10.994503146863229</c:v>
                </c:pt>
                <c:pt idx="1526">
                  <c:v>12.084684622388179</c:v>
                </c:pt>
                <c:pt idx="1527">
                  <c:v>12.126997527937201</c:v>
                </c:pt>
                <c:pt idx="1528">
                  <c:v>12.134716255117244</c:v>
                </c:pt>
                <c:pt idx="1529">
                  <c:v>11.191913801292554</c:v>
                </c:pt>
                <c:pt idx="1530">
                  <c:v>11.428621253405995</c:v>
                </c:pt>
                <c:pt idx="1531">
                  <c:v>11.643308636354803</c:v>
                </c:pt>
                <c:pt idx="1532">
                  <c:v>11.701844985506275</c:v>
                </c:pt>
                <c:pt idx="1533">
                  <c:v>11.98465024444743</c:v>
                </c:pt>
                <c:pt idx="1534">
                  <c:v>11.062941305248055</c:v>
                </c:pt>
                <c:pt idx="1535">
                  <c:v>11.530479054756183</c:v>
                </c:pt>
                <c:pt idx="1536">
                  <c:v>12.347119067174175</c:v>
                </c:pt>
                <c:pt idx="1537">
                  <c:v>11.96154559117522</c:v>
                </c:pt>
                <c:pt idx="1538">
                  <c:v>12.097092754960775</c:v>
                </c:pt>
                <c:pt idx="1539">
                  <c:v>12.025850550786469</c:v>
                </c:pt>
                <c:pt idx="1540">
                  <c:v>11.872497374596282</c:v>
                </c:pt>
                <c:pt idx="1541">
                  <c:v>12.056963153325629</c:v>
                </c:pt>
                <c:pt idx="1542">
                  <c:v>11.926207320124655</c:v>
                </c:pt>
                <c:pt idx="1543">
                  <c:v>12.057413737096139</c:v>
                </c:pt>
                <c:pt idx="1544">
                  <c:v>11.085045259332672</c:v>
                </c:pt>
                <c:pt idx="1545">
                  <c:v>11.027775148551296</c:v>
                </c:pt>
                <c:pt idx="1546">
                  <c:v>12.2780121249023</c:v>
                </c:pt>
                <c:pt idx="1547">
                  <c:v>12.286860105751908</c:v>
                </c:pt>
                <c:pt idx="1548">
                  <c:v>12.251651837614578</c:v>
                </c:pt>
                <c:pt idx="1549">
                  <c:v>12.440837634217239</c:v>
                </c:pt>
                <c:pt idx="1550">
                  <c:v>12.149972046081961</c:v>
                </c:pt>
                <c:pt idx="1551">
                  <c:v>12.05533440062543</c:v>
                </c:pt>
                <c:pt idx="1552">
                  <c:v>11.813010832033076</c:v>
                </c:pt>
                <c:pt idx="1553">
                  <c:v>11.708770333231906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1-4AE2-9EA7-70F3592F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998800"/>
        <c:axId val="620296496"/>
      </c:lineChart>
      <c:catAx>
        <c:axId val="61699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0296496"/>
        <c:crosses val="autoZero"/>
        <c:auto val="1"/>
        <c:lblAlgn val="ctr"/>
        <c:lblOffset val="100"/>
        <c:noMultiLvlLbl val="0"/>
      </c:catAx>
      <c:valAx>
        <c:axId val="6202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1699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'720P_dist_only'!$B$1</c:f>
              <c:strCache>
                <c:ptCount val="1"/>
                <c:pt idx="0">
                  <c:v>frametime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'720P_dist_only'!$B$2:$B$1556</c:f>
              <c:numCache>
                <c:formatCode>General</c:formatCode>
                <c:ptCount val="1555"/>
                <c:pt idx="0">
                  <c:v>6.0868263244628906</c:v>
                </c:pt>
                <c:pt idx="1">
                  <c:v>2.9900074005126949</c:v>
                </c:pt>
                <c:pt idx="2">
                  <c:v>5.7690143585205078</c:v>
                </c:pt>
                <c:pt idx="3">
                  <c:v>3.9834976196289058</c:v>
                </c:pt>
                <c:pt idx="4">
                  <c:v>6.0555934906005859</c:v>
                </c:pt>
                <c:pt idx="5">
                  <c:v>4.4987201690673828</c:v>
                </c:pt>
                <c:pt idx="6">
                  <c:v>3.986358642578125</c:v>
                </c:pt>
                <c:pt idx="7">
                  <c:v>3.9892196655273442</c:v>
                </c:pt>
                <c:pt idx="8">
                  <c:v>3.9844512939453121</c:v>
                </c:pt>
                <c:pt idx="9">
                  <c:v>5.2933692932128906</c:v>
                </c:pt>
                <c:pt idx="10">
                  <c:v>2.475976943969727</c:v>
                </c:pt>
                <c:pt idx="11">
                  <c:v>3.4801959991455078</c:v>
                </c:pt>
                <c:pt idx="12">
                  <c:v>4.2212009429931641</c:v>
                </c:pt>
                <c:pt idx="13">
                  <c:v>3.986120223999023</c:v>
                </c:pt>
                <c:pt idx="14">
                  <c:v>2.99072265625</c:v>
                </c:pt>
                <c:pt idx="15">
                  <c:v>3.986597061157227</c:v>
                </c:pt>
                <c:pt idx="16">
                  <c:v>3.4997463226318359</c:v>
                </c:pt>
                <c:pt idx="17">
                  <c:v>2.9895305633544922</c:v>
                </c:pt>
                <c:pt idx="18">
                  <c:v>3.4890174865722661</c:v>
                </c:pt>
                <c:pt idx="19">
                  <c:v>3.0729770660400391</c:v>
                </c:pt>
                <c:pt idx="20">
                  <c:v>4.0302276611328116</c:v>
                </c:pt>
                <c:pt idx="21">
                  <c:v>3.986597061157227</c:v>
                </c:pt>
                <c:pt idx="22">
                  <c:v>3.9949417114257808</c:v>
                </c:pt>
                <c:pt idx="23">
                  <c:v>3.6253929138183589</c:v>
                </c:pt>
                <c:pt idx="24">
                  <c:v>5.2852630615234384</c:v>
                </c:pt>
                <c:pt idx="25">
                  <c:v>4.444122314453125</c:v>
                </c:pt>
                <c:pt idx="26">
                  <c:v>3.4747123718261719</c:v>
                </c:pt>
                <c:pt idx="27">
                  <c:v>3.9913654327392578</c:v>
                </c:pt>
                <c:pt idx="28">
                  <c:v>3.322839736938477</c:v>
                </c:pt>
                <c:pt idx="29">
                  <c:v>4.2676925659179688</c:v>
                </c:pt>
                <c:pt idx="30">
                  <c:v>2.9911994934082031</c:v>
                </c:pt>
                <c:pt idx="31">
                  <c:v>3.4620761871337891</c:v>
                </c:pt>
                <c:pt idx="32">
                  <c:v>3.986120223999023</c:v>
                </c:pt>
                <c:pt idx="33">
                  <c:v>3.2067298889160161</c:v>
                </c:pt>
                <c:pt idx="34">
                  <c:v>3.4468173980712891</c:v>
                </c:pt>
                <c:pt idx="35">
                  <c:v>4.2107105255126953</c:v>
                </c:pt>
                <c:pt idx="36">
                  <c:v>3.989934921264648</c:v>
                </c:pt>
                <c:pt idx="37">
                  <c:v>3.063440322875977</c:v>
                </c:pt>
                <c:pt idx="38">
                  <c:v>3.986597061157227</c:v>
                </c:pt>
                <c:pt idx="39">
                  <c:v>3.2103061676025391</c:v>
                </c:pt>
                <c:pt idx="40">
                  <c:v>4.2805671691894531</c:v>
                </c:pt>
                <c:pt idx="41">
                  <c:v>3.6861896514892578</c:v>
                </c:pt>
                <c:pt idx="42">
                  <c:v>4.9850940704345703</c:v>
                </c:pt>
                <c:pt idx="43">
                  <c:v>2.9854774475097661</c:v>
                </c:pt>
                <c:pt idx="44">
                  <c:v>3.0612945556640621</c:v>
                </c:pt>
                <c:pt idx="45">
                  <c:v>5.2578449249267578</c:v>
                </c:pt>
                <c:pt idx="46">
                  <c:v>2.99072265625</c:v>
                </c:pt>
                <c:pt idx="47">
                  <c:v>3.6308765411376949</c:v>
                </c:pt>
                <c:pt idx="48">
                  <c:v>4.17327880859375</c:v>
                </c:pt>
                <c:pt idx="49">
                  <c:v>3.353357315063477</c:v>
                </c:pt>
                <c:pt idx="50">
                  <c:v>2.9900074005126949</c:v>
                </c:pt>
                <c:pt idx="51">
                  <c:v>2.9902458190917969</c:v>
                </c:pt>
                <c:pt idx="52">
                  <c:v>3.9868354797363281</c:v>
                </c:pt>
                <c:pt idx="53">
                  <c:v>3.2320022583007808</c:v>
                </c:pt>
                <c:pt idx="54">
                  <c:v>3.5042762756347661</c:v>
                </c:pt>
                <c:pt idx="55">
                  <c:v>3.5233497619628911</c:v>
                </c:pt>
                <c:pt idx="56">
                  <c:v>4.085540771484375</c:v>
                </c:pt>
                <c:pt idx="57">
                  <c:v>4.2774677276611328</c:v>
                </c:pt>
                <c:pt idx="58">
                  <c:v>2.9900074005126949</c:v>
                </c:pt>
                <c:pt idx="59">
                  <c:v>3.509283065795898</c:v>
                </c:pt>
                <c:pt idx="60">
                  <c:v>2.655267715454102</c:v>
                </c:pt>
                <c:pt idx="61">
                  <c:v>3.7403106689453121</c:v>
                </c:pt>
                <c:pt idx="62">
                  <c:v>2.3221969604492192</c:v>
                </c:pt>
                <c:pt idx="63">
                  <c:v>2.9928684234619141</c:v>
                </c:pt>
                <c:pt idx="64">
                  <c:v>4.0028095245361328</c:v>
                </c:pt>
                <c:pt idx="65">
                  <c:v>3.0703544616699219</c:v>
                </c:pt>
                <c:pt idx="66">
                  <c:v>2.9900074005126949</c:v>
                </c:pt>
                <c:pt idx="67">
                  <c:v>3.990411758422852</c:v>
                </c:pt>
                <c:pt idx="68">
                  <c:v>3.6518573760986328</c:v>
                </c:pt>
                <c:pt idx="69">
                  <c:v>5.9809684753417969</c:v>
                </c:pt>
                <c:pt idx="70">
                  <c:v>3.0543804168701172</c:v>
                </c:pt>
                <c:pt idx="71">
                  <c:v>3.1890869140625</c:v>
                </c:pt>
                <c:pt idx="72">
                  <c:v>3.2515525817871089</c:v>
                </c:pt>
                <c:pt idx="73">
                  <c:v>3.3183097839355469</c:v>
                </c:pt>
                <c:pt idx="74">
                  <c:v>3.986358642578125</c:v>
                </c:pt>
                <c:pt idx="75">
                  <c:v>2.9900074005126949</c:v>
                </c:pt>
                <c:pt idx="76">
                  <c:v>3.9868354797363281</c:v>
                </c:pt>
                <c:pt idx="77">
                  <c:v>3.6144256591796879</c:v>
                </c:pt>
                <c:pt idx="78">
                  <c:v>3.4148693084716801</c:v>
                </c:pt>
                <c:pt idx="79">
                  <c:v>4.0829181671142578</c:v>
                </c:pt>
                <c:pt idx="80">
                  <c:v>2.9900074005126949</c:v>
                </c:pt>
                <c:pt idx="81">
                  <c:v>2.9895305633544922</c:v>
                </c:pt>
                <c:pt idx="82">
                  <c:v>4.0180683135986328</c:v>
                </c:pt>
                <c:pt idx="83">
                  <c:v>2.9895305633544922</c:v>
                </c:pt>
                <c:pt idx="84">
                  <c:v>4.9874782562255859</c:v>
                </c:pt>
                <c:pt idx="85">
                  <c:v>3.261804580688477</c:v>
                </c:pt>
                <c:pt idx="86">
                  <c:v>3.9849281311035161</c:v>
                </c:pt>
                <c:pt idx="87">
                  <c:v>2.9902458190917969</c:v>
                </c:pt>
                <c:pt idx="88">
                  <c:v>2.990961074829102</c:v>
                </c:pt>
                <c:pt idx="89">
                  <c:v>2.9900074005126949</c:v>
                </c:pt>
                <c:pt idx="90">
                  <c:v>4.6124458312988281</c:v>
                </c:pt>
                <c:pt idx="91">
                  <c:v>3.1869411468505859</c:v>
                </c:pt>
                <c:pt idx="92">
                  <c:v>3.9870738983154301</c:v>
                </c:pt>
                <c:pt idx="93">
                  <c:v>2.9902458190917969</c:v>
                </c:pt>
                <c:pt idx="94">
                  <c:v>3.4570693969726558</c:v>
                </c:pt>
                <c:pt idx="95">
                  <c:v>3.0751228332519531</c:v>
                </c:pt>
                <c:pt idx="96">
                  <c:v>2.9850006103515621</c:v>
                </c:pt>
                <c:pt idx="97">
                  <c:v>3.986597061157227</c:v>
                </c:pt>
                <c:pt idx="98">
                  <c:v>2.9854774475097661</c:v>
                </c:pt>
                <c:pt idx="99">
                  <c:v>3.9849281311035161</c:v>
                </c:pt>
                <c:pt idx="100">
                  <c:v>3.0150413513183589</c:v>
                </c:pt>
                <c:pt idx="101">
                  <c:v>3.7469863891601558</c:v>
                </c:pt>
                <c:pt idx="102">
                  <c:v>2.990961074829102</c:v>
                </c:pt>
                <c:pt idx="103">
                  <c:v>3.2703876495361328</c:v>
                </c:pt>
                <c:pt idx="104">
                  <c:v>3.9877891540527339</c:v>
                </c:pt>
                <c:pt idx="105">
                  <c:v>3.4465789794921879</c:v>
                </c:pt>
                <c:pt idx="106">
                  <c:v>4.0140151977539063</c:v>
                </c:pt>
                <c:pt idx="107">
                  <c:v>3.9882659912109379</c:v>
                </c:pt>
                <c:pt idx="108">
                  <c:v>3.9877891540527339</c:v>
                </c:pt>
                <c:pt idx="109">
                  <c:v>2.994775772094727</c:v>
                </c:pt>
                <c:pt idx="110">
                  <c:v>3.986358642578125</c:v>
                </c:pt>
                <c:pt idx="111">
                  <c:v>3.9923191070556641</c:v>
                </c:pt>
                <c:pt idx="112">
                  <c:v>2.99072265625</c:v>
                </c:pt>
                <c:pt idx="113">
                  <c:v>3.986358642578125</c:v>
                </c:pt>
                <c:pt idx="114">
                  <c:v>2.9976367950439449</c:v>
                </c:pt>
                <c:pt idx="115">
                  <c:v>3.3729076385498051</c:v>
                </c:pt>
                <c:pt idx="116">
                  <c:v>3.3218860626220699</c:v>
                </c:pt>
                <c:pt idx="117">
                  <c:v>2.9897689819335942</c:v>
                </c:pt>
                <c:pt idx="118">
                  <c:v>3.9868354797363281</c:v>
                </c:pt>
                <c:pt idx="119">
                  <c:v>3.6303997039794922</c:v>
                </c:pt>
                <c:pt idx="120">
                  <c:v>2.9926300048828121</c:v>
                </c:pt>
                <c:pt idx="121">
                  <c:v>4.3540000915527344</c:v>
                </c:pt>
                <c:pt idx="122">
                  <c:v>2.9966831207275391</c:v>
                </c:pt>
                <c:pt idx="123">
                  <c:v>4.146575927734375</c:v>
                </c:pt>
                <c:pt idx="124">
                  <c:v>4.3294429779052734</c:v>
                </c:pt>
                <c:pt idx="125">
                  <c:v>4.4932365417480469</c:v>
                </c:pt>
                <c:pt idx="126">
                  <c:v>3.9854049682617192</c:v>
                </c:pt>
                <c:pt idx="127">
                  <c:v>2.9878616333007808</c:v>
                </c:pt>
                <c:pt idx="128">
                  <c:v>2.986907958984375</c:v>
                </c:pt>
                <c:pt idx="129">
                  <c:v>3.498315811157227</c:v>
                </c:pt>
                <c:pt idx="130">
                  <c:v>2.9845237731933589</c:v>
                </c:pt>
                <c:pt idx="131">
                  <c:v>3.9851665496826172</c:v>
                </c:pt>
                <c:pt idx="132">
                  <c:v>2.99072265625</c:v>
                </c:pt>
                <c:pt idx="133">
                  <c:v>3.990411758422852</c:v>
                </c:pt>
                <c:pt idx="134">
                  <c:v>3.16619873046875</c:v>
                </c:pt>
                <c:pt idx="135">
                  <c:v>4.9817562103271484</c:v>
                </c:pt>
                <c:pt idx="136">
                  <c:v>3.986597061157227</c:v>
                </c:pt>
                <c:pt idx="137">
                  <c:v>4.4918060302734384</c:v>
                </c:pt>
                <c:pt idx="138">
                  <c:v>2.9952526092529301</c:v>
                </c:pt>
                <c:pt idx="139">
                  <c:v>3.372430801391602</c:v>
                </c:pt>
                <c:pt idx="140">
                  <c:v>3.9854049682617192</c:v>
                </c:pt>
                <c:pt idx="141">
                  <c:v>4.4970512390136719</c:v>
                </c:pt>
                <c:pt idx="142">
                  <c:v>3.9854049682617192</c:v>
                </c:pt>
                <c:pt idx="143">
                  <c:v>2.990484237670898</c:v>
                </c:pt>
                <c:pt idx="144">
                  <c:v>3.002166748046875</c:v>
                </c:pt>
                <c:pt idx="145">
                  <c:v>2.9902458190917969</c:v>
                </c:pt>
                <c:pt idx="146">
                  <c:v>4.0555000305175781</c:v>
                </c:pt>
                <c:pt idx="147">
                  <c:v>4.2335987091064453</c:v>
                </c:pt>
                <c:pt idx="148">
                  <c:v>3.9606094360351558</c:v>
                </c:pt>
                <c:pt idx="149">
                  <c:v>4.4307708740234384</c:v>
                </c:pt>
                <c:pt idx="150">
                  <c:v>3.9870738983154301</c:v>
                </c:pt>
                <c:pt idx="151">
                  <c:v>2.9926300048828121</c:v>
                </c:pt>
                <c:pt idx="152">
                  <c:v>3.9870738983154301</c:v>
                </c:pt>
                <c:pt idx="153">
                  <c:v>3.993749618530273</c:v>
                </c:pt>
                <c:pt idx="154">
                  <c:v>3.9873123168945308</c:v>
                </c:pt>
                <c:pt idx="155">
                  <c:v>3.3280849456787109</c:v>
                </c:pt>
                <c:pt idx="156">
                  <c:v>3.9870738983154301</c:v>
                </c:pt>
                <c:pt idx="157">
                  <c:v>3.986597061157227</c:v>
                </c:pt>
                <c:pt idx="158">
                  <c:v>2.9902458190917969</c:v>
                </c:pt>
                <c:pt idx="159">
                  <c:v>4.3981075286865234</c:v>
                </c:pt>
                <c:pt idx="160">
                  <c:v>3.490209579467773</c:v>
                </c:pt>
                <c:pt idx="161">
                  <c:v>3.0169486999511719</c:v>
                </c:pt>
                <c:pt idx="162">
                  <c:v>3.986597061157227</c:v>
                </c:pt>
                <c:pt idx="163">
                  <c:v>2.9902458190917969</c:v>
                </c:pt>
                <c:pt idx="164">
                  <c:v>4.4162273406982422</c:v>
                </c:pt>
                <c:pt idx="165">
                  <c:v>4.1341781616210938</c:v>
                </c:pt>
                <c:pt idx="166">
                  <c:v>3.41796875</c:v>
                </c:pt>
                <c:pt idx="167">
                  <c:v>2.9962062835693359</c:v>
                </c:pt>
                <c:pt idx="168">
                  <c:v>3.0531883239746089</c:v>
                </c:pt>
                <c:pt idx="169">
                  <c:v>3.1876564025878911</c:v>
                </c:pt>
                <c:pt idx="170">
                  <c:v>3.9868354797363281</c:v>
                </c:pt>
                <c:pt idx="171">
                  <c:v>2.9897689819335942</c:v>
                </c:pt>
                <c:pt idx="172">
                  <c:v>3.9868354797363281</c:v>
                </c:pt>
                <c:pt idx="173">
                  <c:v>3.986597061157227</c:v>
                </c:pt>
                <c:pt idx="174">
                  <c:v>3.3733844757080078</c:v>
                </c:pt>
                <c:pt idx="175">
                  <c:v>2.990484237670898</c:v>
                </c:pt>
                <c:pt idx="176">
                  <c:v>4.6181678771972656</c:v>
                </c:pt>
                <c:pt idx="177">
                  <c:v>3.4708976745605469</c:v>
                </c:pt>
                <c:pt idx="178">
                  <c:v>3.9868354797363281</c:v>
                </c:pt>
                <c:pt idx="179">
                  <c:v>3.330230712890625</c:v>
                </c:pt>
                <c:pt idx="180">
                  <c:v>4.0435791015625</c:v>
                </c:pt>
                <c:pt idx="181">
                  <c:v>2.99072265625</c:v>
                </c:pt>
                <c:pt idx="182">
                  <c:v>3.326654434204102</c:v>
                </c:pt>
                <c:pt idx="183">
                  <c:v>3.986120223999023</c:v>
                </c:pt>
                <c:pt idx="184">
                  <c:v>2.99072265625</c:v>
                </c:pt>
                <c:pt idx="185">
                  <c:v>3.6141872406005859</c:v>
                </c:pt>
                <c:pt idx="186">
                  <c:v>3.0882358551025391</c:v>
                </c:pt>
                <c:pt idx="187">
                  <c:v>2.9885768890380859</c:v>
                </c:pt>
                <c:pt idx="188">
                  <c:v>4.9824714660644531</c:v>
                </c:pt>
                <c:pt idx="189">
                  <c:v>3.9350986480712891</c:v>
                </c:pt>
                <c:pt idx="190">
                  <c:v>2.9950141906738281</c:v>
                </c:pt>
                <c:pt idx="191">
                  <c:v>3.0033588409423828</c:v>
                </c:pt>
                <c:pt idx="192">
                  <c:v>4.0085315704345703</c:v>
                </c:pt>
                <c:pt idx="193">
                  <c:v>3.986120223999023</c:v>
                </c:pt>
                <c:pt idx="194">
                  <c:v>3.9856433868408199</c:v>
                </c:pt>
                <c:pt idx="195">
                  <c:v>2.990484237670898</c:v>
                </c:pt>
                <c:pt idx="196">
                  <c:v>3.986597061157227</c:v>
                </c:pt>
                <c:pt idx="197">
                  <c:v>3.9839744567871089</c:v>
                </c:pt>
                <c:pt idx="198">
                  <c:v>3.986597061157227</c:v>
                </c:pt>
                <c:pt idx="199">
                  <c:v>3.9858818054199219</c:v>
                </c:pt>
                <c:pt idx="200">
                  <c:v>3.986597061157227</c:v>
                </c:pt>
                <c:pt idx="201">
                  <c:v>3.9930343627929692</c:v>
                </c:pt>
                <c:pt idx="202">
                  <c:v>3.4091472625732422</c:v>
                </c:pt>
                <c:pt idx="203">
                  <c:v>2.9916763305664058</c:v>
                </c:pt>
                <c:pt idx="204">
                  <c:v>4.0218830108642578</c:v>
                </c:pt>
                <c:pt idx="205">
                  <c:v>3.0000209808349609</c:v>
                </c:pt>
                <c:pt idx="206">
                  <c:v>4.4739246368408203</c:v>
                </c:pt>
                <c:pt idx="207">
                  <c:v>2.9969215393066411</c:v>
                </c:pt>
                <c:pt idx="208">
                  <c:v>4.3163299560546884</c:v>
                </c:pt>
                <c:pt idx="209">
                  <c:v>2.9897689819335942</c:v>
                </c:pt>
                <c:pt idx="210">
                  <c:v>4.9831867218017578</c:v>
                </c:pt>
                <c:pt idx="211">
                  <c:v>3.536224365234375</c:v>
                </c:pt>
                <c:pt idx="212">
                  <c:v>3.986597061157227</c:v>
                </c:pt>
                <c:pt idx="213">
                  <c:v>3.2711029052734379</c:v>
                </c:pt>
                <c:pt idx="214">
                  <c:v>3.4344196319580078</c:v>
                </c:pt>
                <c:pt idx="215">
                  <c:v>3.9947032928466801</c:v>
                </c:pt>
                <c:pt idx="216">
                  <c:v>3.4358501434326172</c:v>
                </c:pt>
                <c:pt idx="217">
                  <c:v>3.9870738983154301</c:v>
                </c:pt>
                <c:pt idx="218">
                  <c:v>3.9870738983154301</c:v>
                </c:pt>
                <c:pt idx="219">
                  <c:v>3.4937858581542969</c:v>
                </c:pt>
                <c:pt idx="220">
                  <c:v>4.1904449462890616</c:v>
                </c:pt>
                <c:pt idx="221">
                  <c:v>3.6554336547851558</c:v>
                </c:pt>
                <c:pt idx="222">
                  <c:v>3.986597061157227</c:v>
                </c:pt>
                <c:pt idx="223">
                  <c:v>2.987146377563477</c:v>
                </c:pt>
                <c:pt idx="224">
                  <c:v>4.3883323669433594</c:v>
                </c:pt>
                <c:pt idx="225">
                  <c:v>2.9883384704589839</c:v>
                </c:pt>
                <c:pt idx="226">
                  <c:v>2.986669540405273</c:v>
                </c:pt>
                <c:pt idx="227">
                  <c:v>3.3137798309326172</c:v>
                </c:pt>
                <c:pt idx="228">
                  <c:v>4.5387744903564453</c:v>
                </c:pt>
                <c:pt idx="229">
                  <c:v>2.990961074829102</c:v>
                </c:pt>
                <c:pt idx="230">
                  <c:v>2.9900074005126949</c:v>
                </c:pt>
                <c:pt idx="231">
                  <c:v>4.0423870086669922</c:v>
                </c:pt>
                <c:pt idx="232">
                  <c:v>4.2746067047119141</c:v>
                </c:pt>
                <c:pt idx="233">
                  <c:v>3.9868354797363281</c:v>
                </c:pt>
                <c:pt idx="234">
                  <c:v>3.1208992004394531</c:v>
                </c:pt>
                <c:pt idx="235">
                  <c:v>3.9870738983154301</c:v>
                </c:pt>
                <c:pt idx="236">
                  <c:v>3.9870738983154301</c:v>
                </c:pt>
                <c:pt idx="237">
                  <c:v>2.9900074005126949</c:v>
                </c:pt>
                <c:pt idx="238">
                  <c:v>2.9888153076171879</c:v>
                </c:pt>
                <c:pt idx="239">
                  <c:v>3.986597061157227</c:v>
                </c:pt>
                <c:pt idx="240">
                  <c:v>3.6554336547851558</c:v>
                </c:pt>
                <c:pt idx="241">
                  <c:v>3.1008720397949219</c:v>
                </c:pt>
                <c:pt idx="242">
                  <c:v>4.9839019775390616</c:v>
                </c:pt>
                <c:pt idx="243">
                  <c:v>3.822088241577148</c:v>
                </c:pt>
                <c:pt idx="244">
                  <c:v>2.9902458190917969</c:v>
                </c:pt>
                <c:pt idx="245">
                  <c:v>4.8279762268066406</c:v>
                </c:pt>
                <c:pt idx="246">
                  <c:v>2.9902458190917969</c:v>
                </c:pt>
                <c:pt idx="247">
                  <c:v>3.0384063720703121</c:v>
                </c:pt>
                <c:pt idx="248">
                  <c:v>3.9873123168945308</c:v>
                </c:pt>
                <c:pt idx="249">
                  <c:v>4.2164325714111328</c:v>
                </c:pt>
                <c:pt idx="250">
                  <c:v>4.1522979736328116</c:v>
                </c:pt>
                <c:pt idx="251">
                  <c:v>3.2639503479003911</c:v>
                </c:pt>
                <c:pt idx="252">
                  <c:v>4.0442943572998047</c:v>
                </c:pt>
                <c:pt idx="253">
                  <c:v>2.9993057250976558</c:v>
                </c:pt>
                <c:pt idx="254">
                  <c:v>4.5416355133056641</c:v>
                </c:pt>
                <c:pt idx="255">
                  <c:v>3.4952163696289058</c:v>
                </c:pt>
                <c:pt idx="256">
                  <c:v>3.4804344177246089</c:v>
                </c:pt>
                <c:pt idx="257">
                  <c:v>3.9849281311035161</c:v>
                </c:pt>
                <c:pt idx="258">
                  <c:v>4.215240478515625</c:v>
                </c:pt>
                <c:pt idx="259">
                  <c:v>4.6091079711914063</c:v>
                </c:pt>
                <c:pt idx="260">
                  <c:v>3.9920806884765621</c:v>
                </c:pt>
                <c:pt idx="261">
                  <c:v>2.3829936981201172</c:v>
                </c:pt>
                <c:pt idx="262">
                  <c:v>5.0292015075683594</c:v>
                </c:pt>
                <c:pt idx="263">
                  <c:v>3.1714439392089839</c:v>
                </c:pt>
                <c:pt idx="264">
                  <c:v>3.9842128753662109</c:v>
                </c:pt>
                <c:pt idx="265">
                  <c:v>3.986120223999023</c:v>
                </c:pt>
                <c:pt idx="266">
                  <c:v>2.9902458190917969</c:v>
                </c:pt>
                <c:pt idx="267">
                  <c:v>4.329681396484375</c:v>
                </c:pt>
                <c:pt idx="268">
                  <c:v>2.9888153076171879</c:v>
                </c:pt>
                <c:pt idx="269">
                  <c:v>2.4724006652832031</c:v>
                </c:pt>
                <c:pt idx="270">
                  <c:v>2.9959678649902339</c:v>
                </c:pt>
                <c:pt idx="271">
                  <c:v>4.0726661682128906</c:v>
                </c:pt>
                <c:pt idx="272">
                  <c:v>3.9896965026855469</c:v>
                </c:pt>
                <c:pt idx="273">
                  <c:v>4.3954849243164063</c:v>
                </c:pt>
                <c:pt idx="274">
                  <c:v>3.0562877655029301</c:v>
                </c:pt>
                <c:pt idx="275">
                  <c:v>3.6094188690185551</c:v>
                </c:pt>
                <c:pt idx="276">
                  <c:v>2.99072265625</c:v>
                </c:pt>
                <c:pt idx="277">
                  <c:v>3.982305526733398</c:v>
                </c:pt>
                <c:pt idx="278">
                  <c:v>4.0421485900878906</c:v>
                </c:pt>
                <c:pt idx="279">
                  <c:v>4.5249462127685547</c:v>
                </c:pt>
                <c:pt idx="280">
                  <c:v>4.2591094970703116</c:v>
                </c:pt>
                <c:pt idx="281">
                  <c:v>3.143310546875</c:v>
                </c:pt>
                <c:pt idx="282">
                  <c:v>4.0004253387451172</c:v>
                </c:pt>
                <c:pt idx="283">
                  <c:v>3.0012130737304692</c:v>
                </c:pt>
                <c:pt idx="284">
                  <c:v>3.9906501770019531</c:v>
                </c:pt>
                <c:pt idx="285">
                  <c:v>3.9839744567871089</c:v>
                </c:pt>
                <c:pt idx="286">
                  <c:v>3.9896965026855469</c:v>
                </c:pt>
                <c:pt idx="287">
                  <c:v>4.2254924774169922</c:v>
                </c:pt>
                <c:pt idx="288">
                  <c:v>3.2296180725097661</c:v>
                </c:pt>
                <c:pt idx="289">
                  <c:v>2.9895305633544922</c:v>
                </c:pt>
                <c:pt idx="290">
                  <c:v>2.4082660675048828</c:v>
                </c:pt>
                <c:pt idx="291">
                  <c:v>4.1928291320800781</c:v>
                </c:pt>
                <c:pt idx="292">
                  <c:v>3.9818286895751949</c:v>
                </c:pt>
                <c:pt idx="293">
                  <c:v>2.9900074005126949</c:v>
                </c:pt>
                <c:pt idx="294">
                  <c:v>4.108428955078125</c:v>
                </c:pt>
                <c:pt idx="295">
                  <c:v>3.1080245971679692</c:v>
                </c:pt>
                <c:pt idx="296">
                  <c:v>3.986358642578125</c:v>
                </c:pt>
                <c:pt idx="297">
                  <c:v>2.9859542846679692</c:v>
                </c:pt>
                <c:pt idx="298">
                  <c:v>3.9908885955810551</c:v>
                </c:pt>
                <c:pt idx="299">
                  <c:v>4.2271614074707031</c:v>
                </c:pt>
                <c:pt idx="300">
                  <c:v>3.204345703125</c:v>
                </c:pt>
                <c:pt idx="301">
                  <c:v>3.9973258972167969</c:v>
                </c:pt>
                <c:pt idx="302">
                  <c:v>4.0600299835205078</c:v>
                </c:pt>
                <c:pt idx="303">
                  <c:v>4.0647983551025391</c:v>
                </c:pt>
                <c:pt idx="304">
                  <c:v>3.188848495483398</c:v>
                </c:pt>
                <c:pt idx="305">
                  <c:v>3.9868354797363281</c:v>
                </c:pt>
                <c:pt idx="306">
                  <c:v>4.9836635589599609</c:v>
                </c:pt>
                <c:pt idx="307">
                  <c:v>3.3793449401855469</c:v>
                </c:pt>
                <c:pt idx="308">
                  <c:v>3.9870738983154301</c:v>
                </c:pt>
                <c:pt idx="309">
                  <c:v>3.9868354797363281</c:v>
                </c:pt>
                <c:pt idx="310">
                  <c:v>3.776788711547852</c:v>
                </c:pt>
                <c:pt idx="311">
                  <c:v>3.9873123168945308</c:v>
                </c:pt>
                <c:pt idx="312">
                  <c:v>3.986358642578125</c:v>
                </c:pt>
                <c:pt idx="313">
                  <c:v>3.4780502319335942</c:v>
                </c:pt>
                <c:pt idx="314">
                  <c:v>3.5068988800048828</c:v>
                </c:pt>
                <c:pt idx="315">
                  <c:v>3.9868354797363281</c:v>
                </c:pt>
                <c:pt idx="316">
                  <c:v>2.9952526092529301</c:v>
                </c:pt>
                <c:pt idx="317">
                  <c:v>5.0766468048095703</c:v>
                </c:pt>
                <c:pt idx="318">
                  <c:v>3.4947395324707031</c:v>
                </c:pt>
                <c:pt idx="319">
                  <c:v>3.1828880310058589</c:v>
                </c:pt>
                <c:pt idx="320">
                  <c:v>4.2853355407714844</c:v>
                </c:pt>
                <c:pt idx="321">
                  <c:v>3.9842128753662109</c:v>
                </c:pt>
                <c:pt idx="322">
                  <c:v>3.986358642578125</c:v>
                </c:pt>
                <c:pt idx="323">
                  <c:v>3.986597061157227</c:v>
                </c:pt>
                <c:pt idx="324">
                  <c:v>2.9888153076171879</c:v>
                </c:pt>
                <c:pt idx="325">
                  <c:v>2.990484237670898</c:v>
                </c:pt>
                <c:pt idx="326">
                  <c:v>3.9839744567871089</c:v>
                </c:pt>
                <c:pt idx="327">
                  <c:v>2.990484237670898</c:v>
                </c:pt>
                <c:pt idx="328">
                  <c:v>2.9926300048828121</c:v>
                </c:pt>
                <c:pt idx="329">
                  <c:v>3.422021865844727</c:v>
                </c:pt>
                <c:pt idx="330">
                  <c:v>5.4805278778076172</c:v>
                </c:pt>
                <c:pt idx="331">
                  <c:v>3.986358642578125</c:v>
                </c:pt>
                <c:pt idx="332">
                  <c:v>3.4587383270263672</c:v>
                </c:pt>
                <c:pt idx="333">
                  <c:v>2.9897689819335942</c:v>
                </c:pt>
                <c:pt idx="334">
                  <c:v>2.9900074005126949</c:v>
                </c:pt>
                <c:pt idx="335">
                  <c:v>4.0674209594726563</c:v>
                </c:pt>
                <c:pt idx="336">
                  <c:v>3.9868354797363281</c:v>
                </c:pt>
                <c:pt idx="337">
                  <c:v>2.9895305633544922</c:v>
                </c:pt>
                <c:pt idx="338">
                  <c:v>3.326654434204102</c:v>
                </c:pt>
                <c:pt idx="339">
                  <c:v>4.0047168731689453</c:v>
                </c:pt>
                <c:pt idx="340">
                  <c:v>3.9992332458496089</c:v>
                </c:pt>
                <c:pt idx="341">
                  <c:v>2.9895305633544922</c:v>
                </c:pt>
                <c:pt idx="342">
                  <c:v>2.9902458190917969</c:v>
                </c:pt>
                <c:pt idx="343">
                  <c:v>5.4097175598144531</c:v>
                </c:pt>
                <c:pt idx="344">
                  <c:v>3.0465126037597661</c:v>
                </c:pt>
                <c:pt idx="345">
                  <c:v>3.986120223999023</c:v>
                </c:pt>
                <c:pt idx="346">
                  <c:v>2.9950141906738281</c:v>
                </c:pt>
                <c:pt idx="347">
                  <c:v>4.7528743743896484</c:v>
                </c:pt>
                <c:pt idx="348">
                  <c:v>2.9897689819335942</c:v>
                </c:pt>
                <c:pt idx="349">
                  <c:v>5.0852298736572266</c:v>
                </c:pt>
                <c:pt idx="350">
                  <c:v>3.4117698669433589</c:v>
                </c:pt>
                <c:pt idx="351">
                  <c:v>4.9839019775390616</c:v>
                </c:pt>
                <c:pt idx="352">
                  <c:v>3.4434795379638672</c:v>
                </c:pt>
                <c:pt idx="353">
                  <c:v>2.990961074829102</c:v>
                </c:pt>
                <c:pt idx="354">
                  <c:v>2.9902458190917969</c:v>
                </c:pt>
                <c:pt idx="355">
                  <c:v>3.0612945556640621</c:v>
                </c:pt>
                <c:pt idx="356">
                  <c:v>2.990484237670898</c:v>
                </c:pt>
                <c:pt idx="357">
                  <c:v>3.002405166625977</c:v>
                </c:pt>
                <c:pt idx="358">
                  <c:v>3.9918422698974609</c:v>
                </c:pt>
                <c:pt idx="359">
                  <c:v>2.9902458190917969</c:v>
                </c:pt>
                <c:pt idx="360">
                  <c:v>3.0431747436523442</c:v>
                </c:pt>
                <c:pt idx="361">
                  <c:v>2.994298934936523</c:v>
                </c:pt>
                <c:pt idx="362">
                  <c:v>3.9830207824707031</c:v>
                </c:pt>
                <c:pt idx="363">
                  <c:v>1.9936561584472661</c:v>
                </c:pt>
                <c:pt idx="364">
                  <c:v>3.2699108123779301</c:v>
                </c:pt>
                <c:pt idx="365">
                  <c:v>3.7772655487060551</c:v>
                </c:pt>
                <c:pt idx="366">
                  <c:v>3.5493373870849609</c:v>
                </c:pt>
                <c:pt idx="367">
                  <c:v>2.3474693298339839</c:v>
                </c:pt>
                <c:pt idx="368">
                  <c:v>2.9900074005126949</c:v>
                </c:pt>
                <c:pt idx="369">
                  <c:v>3.9885044097900391</c:v>
                </c:pt>
                <c:pt idx="370">
                  <c:v>3.9227008819580078</c:v>
                </c:pt>
                <c:pt idx="371">
                  <c:v>5.0084590911865234</c:v>
                </c:pt>
                <c:pt idx="372">
                  <c:v>3.2069683074951172</c:v>
                </c:pt>
                <c:pt idx="373">
                  <c:v>3.9873123168945308</c:v>
                </c:pt>
                <c:pt idx="374">
                  <c:v>3.0381679534912109</c:v>
                </c:pt>
                <c:pt idx="375">
                  <c:v>3.3869743347167969</c:v>
                </c:pt>
                <c:pt idx="376">
                  <c:v>3.37982177734375</c:v>
                </c:pt>
                <c:pt idx="377">
                  <c:v>4.0781497955322266</c:v>
                </c:pt>
                <c:pt idx="378">
                  <c:v>3.467559814453125</c:v>
                </c:pt>
                <c:pt idx="379">
                  <c:v>3.9875507354736328</c:v>
                </c:pt>
                <c:pt idx="380">
                  <c:v>3.2904148101806641</c:v>
                </c:pt>
                <c:pt idx="381">
                  <c:v>3.9870738983154301</c:v>
                </c:pt>
                <c:pt idx="382">
                  <c:v>2.6001930236816411</c:v>
                </c:pt>
                <c:pt idx="383">
                  <c:v>2.9911994934082031</c:v>
                </c:pt>
                <c:pt idx="384">
                  <c:v>3.3588409423828121</c:v>
                </c:pt>
                <c:pt idx="385">
                  <c:v>3.986358642578125</c:v>
                </c:pt>
                <c:pt idx="386">
                  <c:v>3.986120223999023</c:v>
                </c:pt>
                <c:pt idx="387">
                  <c:v>3.9842128753662109</c:v>
                </c:pt>
                <c:pt idx="388">
                  <c:v>2.9900074005126949</c:v>
                </c:pt>
                <c:pt idx="389">
                  <c:v>4.0562152862548828</c:v>
                </c:pt>
                <c:pt idx="390">
                  <c:v>2.9954910278320308</c:v>
                </c:pt>
                <c:pt idx="391">
                  <c:v>3.982782363891602</c:v>
                </c:pt>
                <c:pt idx="392">
                  <c:v>3.986358642578125</c:v>
                </c:pt>
                <c:pt idx="393">
                  <c:v>2.9954910278320308</c:v>
                </c:pt>
                <c:pt idx="394">
                  <c:v>3.1344890594482422</c:v>
                </c:pt>
                <c:pt idx="395">
                  <c:v>3.5493373870849609</c:v>
                </c:pt>
                <c:pt idx="396">
                  <c:v>1.9934177398681641</c:v>
                </c:pt>
                <c:pt idx="397">
                  <c:v>3.986358642578125</c:v>
                </c:pt>
                <c:pt idx="398">
                  <c:v>2.9900074005126949</c:v>
                </c:pt>
                <c:pt idx="399">
                  <c:v>2.9928684234619141</c:v>
                </c:pt>
                <c:pt idx="400">
                  <c:v>3.3788681030273442</c:v>
                </c:pt>
                <c:pt idx="401">
                  <c:v>2.9914379119873051</c:v>
                </c:pt>
                <c:pt idx="402">
                  <c:v>5.3031444549560547</c:v>
                </c:pt>
                <c:pt idx="403">
                  <c:v>3.7982463836669922</c:v>
                </c:pt>
                <c:pt idx="404">
                  <c:v>4.2438507080078116</c:v>
                </c:pt>
                <c:pt idx="405">
                  <c:v>3.547906875610352</c:v>
                </c:pt>
                <c:pt idx="406">
                  <c:v>3.24249267578125</c:v>
                </c:pt>
                <c:pt idx="407">
                  <c:v>4.1446685791015616</c:v>
                </c:pt>
                <c:pt idx="408">
                  <c:v>2.9900074005126949</c:v>
                </c:pt>
                <c:pt idx="409">
                  <c:v>3.0512809753417969</c:v>
                </c:pt>
                <c:pt idx="410">
                  <c:v>3.2861232757568359</c:v>
                </c:pt>
                <c:pt idx="411">
                  <c:v>3.986120223999023</c:v>
                </c:pt>
                <c:pt idx="412">
                  <c:v>3.5073757171630859</c:v>
                </c:pt>
                <c:pt idx="413">
                  <c:v>3.2341480255126949</c:v>
                </c:pt>
                <c:pt idx="414">
                  <c:v>3.1259059906005859</c:v>
                </c:pt>
                <c:pt idx="415">
                  <c:v>2.9938220977783199</c:v>
                </c:pt>
                <c:pt idx="416">
                  <c:v>3.9868354797363281</c:v>
                </c:pt>
                <c:pt idx="417">
                  <c:v>3.9839744567871089</c:v>
                </c:pt>
                <c:pt idx="418">
                  <c:v>3.986358642578125</c:v>
                </c:pt>
                <c:pt idx="419">
                  <c:v>2.9885768890380859</c:v>
                </c:pt>
                <c:pt idx="420">
                  <c:v>3.9868354797363281</c:v>
                </c:pt>
                <c:pt idx="421">
                  <c:v>3.1378269195556641</c:v>
                </c:pt>
                <c:pt idx="422">
                  <c:v>4.0993690490722656</c:v>
                </c:pt>
                <c:pt idx="423">
                  <c:v>2.9900074005126949</c:v>
                </c:pt>
                <c:pt idx="424">
                  <c:v>3.9875507354736328</c:v>
                </c:pt>
                <c:pt idx="425">
                  <c:v>3.0000209808349609</c:v>
                </c:pt>
                <c:pt idx="426">
                  <c:v>3.0653476715087891</c:v>
                </c:pt>
                <c:pt idx="427">
                  <c:v>2.99072265625</c:v>
                </c:pt>
                <c:pt idx="428">
                  <c:v>3.9882659912109379</c:v>
                </c:pt>
                <c:pt idx="429">
                  <c:v>2.9902458190917969</c:v>
                </c:pt>
                <c:pt idx="430">
                  <c:v>3.9875507354736328</c:v>
                </c:pt>
                <c:pt idx="431">
                  <c:v>3.3404827117919922</c:v>
                </c:pt>
                <c:pt idx="432">
                  <c:v>3.097295761108398</c:v>
                </c:pt>
                <c:pt idx="433">
                  <c:v>3.0856132507324219</c:v>
                </c:pt>
                <c:pt idx="434">
                  <c:v>3.292083740234375</c:v>
                </c:pt>
                <c:pt idx="435">
                  <c:v>4.0874481201171884</c:v>
                </c:pt>
                <c:pt idx="436">
                  <c:v>3.0837059020996089</c:v>
                </c:pt>
                <c:pt idx="437">
                  <c:v>3.391504287719727</c:v>
                </c:pt>
                <c:pt idx="438">
                  <c:v>3.028631210327148</c:v>
                </c:pt>
                <c:pt idx="439">
                  <c:v>3.3252239227294922</c:v>
                </c:pt>
                <c:pt idx="440">
                  <c:v>3.0179023742675781</c:v>
                </c:pt>
                <c:pt idx="441">
                  <c:v>2.9902458190917969</c:v>
                </c:pt>
                <c:pt idx="442">
                  <c:v>3.9892196655273442</c:v>
                </c:pt>
                <c:pt idx="443">
                  <c:v>4.1716098785400391</c:v>
                </c:pt>
                <c:pt idx="444">
                  <c:v>3.3066272735595699</c:v>
                </c:pt>
                <c:pt idx="445">
                  <c:v>2.9993057250976558</c:v>
                </c:pt>
                <c:pt idx="446">
                  <c:v>3.3884048461914058</c:v>
                </c:pt>
                <c:pt idx="447">
                  <c:v>3.9911270141601558</c:v>
                </c:pt>
                <c:pt idx="448">
                  <c:v>2.9902458190917969</c:v>
                </c:pt>
                <c:pt idx="449">
                  <c:v>2.990484237670898</c:v>
                </c:pt>
                <c:pt idx="450">
                  <c:v>2.990484237670898</c:v>
                </c:pt>
                <c:pt idx="451">
                  <c:v>3.9870738983154301</c:v>
                </c:pt>
                <c:pt idx="452">
                  <c:v>4.0609836578369141</c:v>
                </c:pt>
                <c:pt idx="453">
                  <c:v>3.9858818054199219</c:v>
                </c:pt>
                <c:pt idx="454">
                  <c:v>3.2451152801513672</c:v>
                </c:pt>
                <c:pt idx="455">
                  <c:v>3.9906501770019531</c:v>
                </c:pt>
                <c:pt idx="456">
                  <c:v>2.990484237670898</c:v>
                </c:pt>
                <c:pt idx="457">
                  <c:v>3.9858818054199219</c:v>
                </c:pt>
                <c:pt idx="458">
                  <c:v>3.0913352966308589</c:v>
                </c:pt>
                <c:pt idx="459">
                  <c:v>2.9900074005126949</c:v>
                </c:pt>
                <c:pt idx="460">
                  <c:v>2.9995441436767578</c:v>
                </c:pt>
                <c:pt idx="461">
                  <c:v>3.986597061157227</c:v>
                </c:pt>
                <c:pt idx="462">
                  <c:v>3.9920806884765621</c:v>
                </c:pt>
                <c:pt idx="463">
                  <c:v>4.0078163146972656</c:v>
                </c:pt>
                <c:pt idx="464">
                  <c:v>1.9934177398681641</c:v>
                </c:pt>
                <c:pt idx="465">
                  <c:v>2.7089118957519531</c:v>
                </c:pt>
                <c:pt idx="466">
                  <c:v>2.9895305633544922</c:v>
                </c:pt>
                <c:pt idx="467">
                  <c:v>3.3776760101318359</c:v>
                </c:pt>
                <c:pt idx="468">
                  <c:v>4.2250156402587891</c:v>
                </c:pt>
                <c:pt idx="469">
                  <c:v>2.998113632202148</c:v>
                </c:pt>
                <c:pt idx="470">
                  <c:v>4.1193962097167969</c:v>
                </c:pt>
                <c:pt idx="471">
                  <c:v>2.990484237670898</c:v>
                </c:pt>
                <c:pt idx="472">
                  <c:v>3.9870738983154301</c:v>
                </c:pt>
                <c:pt idx="473">
                  <c:v>2.9897689819335942</c:v>
                </c:pt>
                <c:pt idx="474">
                  <c:v>2.9892921447753911</c:v>
                </c:pt>
                <c:pt idx="475">
                  <c:v>2.990961074829102</c:v>
                </c:pt>
                <c:pt idx="476">
                  <c:v>3.9892196655273442</c:v>
                </c:pt>
                <c:pt idx="477">
                  <c:v>1.99127197265625</c:v>
                </c:pt>
                <c:pt idx="478">
                  <c:v>2.9900074005126949</c:v>
                </c:pt>
                <c:pt idx="479">
                  <c:v>2.9926300048828121</c:v>
                </c:pt>
                <c:pt idx="480">
                  <c:v>3.1597614288330078</c:v>
                </c:pt>
                <c:pt idx="481">
                  <c:v>3.0992031097412109</c:v>
                </c:pt>
                <c:pt idx="482">
                  <c:v>1.9934177398681641</c:v>
                </c:pt>
                <c:pt idx="483">
                  <c:v>2.9921531677246089</c:v>
                </c:pt>
                <c:pt idx="484">
                  <c:v>3.4167766571044922</c:v>
                </c:pt>
                <c:pt idx="485">
                  <c:v>2.9902458190917969</c:v>
                </c:pt>
                <c:pt idx="486">
                  <c:v>3.9868354797363281</c:v>
                </c:pt>
                <c:pt idx="487">
                  <c:v>3.4086704254150391</c:v>
                </c:pt>
                <c:pt idx="488">
                  <c:v>3.5309791564941411</c:v>
                </c:pt>
                <c:pt idx="489">
                  <c:v>3.9947032928466801</c:v>
                </c:pt>
                <c:pt idx="490">
                  <c:v>3.986358642578125</c:v>
                </c:pt>
                <c:pt idx="491">
                  <c:v>2.9892921447753911</c:v>
                </c:pt>
                <c:pt idx="492">
                  <c:v>2.9902458190917969</c:v>
                </c:pt>
                <c:pt idx="493">
                  <c:v>2.3543834686279301</c:v>
                </c:pt>
                <c:pt idx="494">
                  <c:v>2.9959678649902339</c:v>
                </c:pt>
                <c:pt idx="495">
                  <c:v>3.1208992004394531</c:v>
                </c:pt>
                <c:pt idx="496">
                  <c:v>3.2854080200195308</c:v>
                </c:pt>
                <c:pt idx="497">
                  <c:v>3.9837360382080078</c:v>
                </c:pt>
                <c:pt idx="498">
                  <c:v>2.9902458190917969</c:v>
                </c:pt>
                <c:pt idx="499">
                  <c:v>4.0364265441894531</c:v>
                </c:pt>
                <c:pt idx="500">
                  <c:v>3.3636093139648442</c:v>
                </c:pt>
                <c:pt idx="501">
                  <c:v>2.9895305633544922</c:v>
                </c:pt>
                <c:pt idx="502">
                  <c:v>2.9892921447753911</c:v>
                </c:pt>
                <c:pt idx="503">
                  <c:v>2.9902458190917969</c:v>
                </c:pt>
                <c:pt idx="504">
                  <c:v>2.9897689819335942</c:v>
                </c:pt>
                <c:pt idx="505">
                  <c:v>2.9892921447753911</c:v>
                </c:pt>
                <c:pt idx="506">
                  <c:v>2.9900074005126949</c:v>
                </c:pt>
                <c:pt idx="507">
                  <c:v>2.9897689819335942</c:v>
                </c:pt>
                <c:pt idx="508">
                  <c:v>2.9885768890380859</c:v>
                </c:pt>
                <c:pt idx="509">
                  <c:v>3.9873123168945308</c:v>
                </c:pt>
                <c:pt idx="510">
                  <c:v>4.0917396545410156</c:v>
                </c:pt>
                <c:pt idx="511">
                  <c:v>2.9902458190917969</c:v>
                </c:pt>
                <c:pt idx="512">
                  <c:v>3.9868354797363281</c:v>
                </c:pt>
                <c:pt idx="513">
                  <c:v>2.9857158660888672</c:v>
                </c:pt>
                <c:pt idx="514">
                  <c:v>2.9902458190917969</c:v>
                </c:pt>
                <c:pt idx="515">
                  <c:v>2.9864311218261719</c:v>
                </c:pt>
                <c:pt idx="516">
                  <c:v>3.9880275726318359</c:v>
                </c:pt>
                <c:pt idx="517">
                  <c:v>2.9876232147216801</c:v>
                </c:pt>
                <c:pt idx="518">
                  <c:v>3.986358642578125</c:v>
                </c:pt>
                <c:pt idx="519">
                  <c:v>2.9861927032470699</c:v>
                </c:pt>
                <c:pt idx="520">
                  <c:v>2.9900074005126949</c:v>
                </c:pt>
                <c:pt idx="521">
                  <c:v>3.1373500823974609</c:v>
                </c:pt>
                <c:pt idx="522">
                  <c:v>2.9850006103515621</c:v>
                </c:pt>
                <c:pt idx="523">
                  <c:v>2.987146377563477</c:v>
                </c:pt>
                <c:pt idx="524">
                  <c:v>3.986358642578125</c:v>
                </c:pt>
                <c:pt idx="525">
                  <c:v>3.364324569702148</c:v>
                </c:pt>
                <c:pt idx="526">
                  <c:v>3.9877891540527339</c:v>
                </c:pt>
                <c:pt idx="527">
                  <c:v>3.9834976196289058</c:v>
                </c:pt>
                <c:pt idx="528">
                  <c:v>3.986358642578125</c:v>
                </c:pt>
                <c:pt idx="529">
                  <c:v>2.9897689819335942</c:v>
                </c:pt>
                <c:pt idx="530">
                  <c:v>3.9868354797363281</c:v>
                </c:pt>
                <c:pt idx="531">
                  <c:v>2.9902458190917969</c:v>
                </c:pt>
                <c:pt idx="532">
                  <c:v>2.9926300048828121</c:v>
                </c:pt>
                <c:pt idx="533">
                  <c:v>2.31170654296875</c:v>
                </c:pt>
                <c:pt idx="534">
                  <c:v>2.9952526092529301</c:v>
                </c:pt>
                <c:pt idx="535">
                  <c:v>2.2816658020019531</c:v>
                </c:pt>
                <c:pt idx="536">
                  <c:v>2.9935836791992192</c:v>
                </c:pt>
                <c:pt idx="537">
                  <c:v>4.0946006774902344</c:v>
                </c:pt>
                <c:pt idx="538">
                  <c:v>3.9913654327392578</c:v>
                </c:pt>
                <c:pt idx="539">
                  <c:v>4.1470527648925781</c:v>
                </c:pt>
                <c:pt idx="540">
                  <c:v>2.9854774475097661</c:v>
                </c:pt>
                <c:pt idx="541">
                  <c:v>2.990484237670898</c:v>
                </c:pt>
                <c:pt idx="542">
                  <c:v>2.9900074005126949</c:v>
                </c:pt>
                <c:pt idx="543">
                  <c:v>2.986907958984375</c:v>
                </c:pt>
                <c:pt idx="544">
                  <c:v>2.9902458190917969</c:v>
                </c:pt>
                <c:pt idx="545">
                  <c:v>2.99072265625</c:v>
                </c:pt>
                <c:pt idx="546">
                  <c:v>4.0416717529296884</c:v>
                </c:pt>
                <c:pt idx="547">
                  <c:v>3.986120223999023</c:v>
                </c:pt>
                <c:pt idx="548">
                  <c:v>3.2021999359130859</c:v>
                </c:pt>
                <c:pt idx="549">
                  <c:v>3.986358642578125</c:v>
                </c:pt>
                <c:pt idx="550">
                  <c:v>3.5579204559326172</c:v>
                </c:pt>
                <c:pt idx="551">
                  <c:v>2.3138523101806641</c:v>
                </c:pt>
                <c:pt idx="552">
                  <c:v>2.9895305633544922</c:v>
                </c:pt>
                <c:pt idx="553">
                  <c:v>2.9900074005126949</c:v>
                </c:pt>
                <c:pt idx="554">
                  <c:v>3.0696392059326172</c:v>
                </c:pt>
                <c:pt idx="555">
                  <c:v>2.9919147491455078</c:v>
                </c:pt>
                <c:pt idx="556">
                  <c:v>2.086639404296875</c:v>
                </c:pt>
                <c:pt idx="557">
                  <c:v>3.0364990234375</c:v>
                </c:pt>
                <c:pt idx="558">
                  <c:v>2.9897689819335942</c:v>
                </c:pt>
                <c:pt idx="559">
                  <c:v>2.9892921447753911</c:v>
                </c:pt>
                <c:pt idx="560">
                  <c:v>2.4876594543457031</c:v>
                </c:pt>
                <c:pt idx="561">
                  <c:v>3.1602382659912109</c:v>
                </c:pt>
                <c:pt idx="562">
                  <c:v>3.2563209533691411</c:v>
                </c:pt>
                <c:pt idx="563">
                  <c:v>2.99072265625</c:v>
                </c:pt>
                <c:pt idx="564">
                  <c:v>4.0025711059570313</c:v>
                </c:pt>
                <c:pt idx="565">
                  <c:v>2.3627281188964839</c:v>
                </c:pt>
                <c:pt idx="566">
                  <c:v>3.986597061157227</c:v>
                </c:pt>
                <c:pt idx="567">
                  <c:v>3.0827522277832031</c:v>
                </c:pt>
                <c:pt idx="568">
                  <c:v>3.31878662109375</c:v>
                </c:pt>
                <c:pt idx="569">
                  <c:v>2.9911994934082031</c:v>
                </c:pt>
                <c:pt idx="570">
                  <c:v>3.9870738983154301</c:v>
                </c:pt>
                <c:pt idx="571">
                  <c:v>3.383874893188477</c:v>
                </c:pt>
                <c:pt idx="572">
                  <c:v>2.9916763305664058</c:v>
                </c:pt>
                <c:pt idx="573">
                  <c:v>2.9928684234619141</c:v>
                </c:pt>
                <c:pt idx="574">
                  <c:v>3.9930343627929692</c:v>
                </c:pt>
                <c:pt idx="575">
                  <c:v>3.3705234527587891</c:v>
                </c:pt>
                <c:pt idx="576">
                  <c:v>3.990411758422852</c:v>
                </c:pt>
                <c:pt idx="577">
                  <c:v>3.0798912048339839</c:v>
                </c:pt>
                <c:pt idx="578">
                  <c:v>3.326416015625</c:v>
                </c:pt>
                <c:pt idx="579">
                  <c:v>3.0260086059570308</c:v>
                </c:pt>
                <c:pt idx="580">
                  <c:v>2.9900074005126949</c:v>
                </c:pt>
                <c:pt idx="581">
                  <c:v>3.9837360382080078</c:v>
                </c:pt>
                <c:pt idx="582">
                  <c:v>2.9861927032470699</c:v>
                </c:pt>
                <c:pt idx="583">
                  <c:v>4.9827098846435547</c:v>
                </c:pt>
                <c:pt idx="584">
                  <c:v>2.9902458190917969</c:v>
                </c:pt>
                <c:pt idx="585">
                  <c:v>4.6000480651855469</c:v>
                </c:pt>
                <c:pt idx="586">
                  <c:v>3.3497810363769531</c:v>
                </c:pt>
                <c:pt idx="587">
                  <c:v>2.9900074005126949</c:v>
                </c:pt>
                <c:pt idx="588">
                  <c:v>3.162145614624023</c:v>
                </c:pt>
                <c:pt idx="589">
                  <c:v>3.9873123168945308</c:v>
                </c:pt>
                <c:pt idx="590">
                  <c:v>2.9888153076171879</c:v>
                </c:pt>
                <c:pt idx="591">
                  <c:v>3.0469894409179692</c:v>
                </c:pt>
                <c:pt idx="592">
                  <c:v>3.9851665496826172</c:v>
                </c:pt>
                <c:pt idx="593">
                  <c:v>3.9875507354736328</c:v>
                </c:pt>
                <c:pt idx="594">
                  <c:v>3.582239151000977</c:v>
                </c:pt>
                <c:pt idx="595">
                  <c:v>2.8166770935058589</c:v>
                </c:pt>
                <c:pt idx="596">
                  <c:v>3.9868354797363281</c:v>
                </c:pt>
                <c:pt idx="597">
                  <c:v>3.4017562866210942</c:v>
                </c:pt>
                <c:pt idx="598">
                  <c:v>3.9870738983154301</c:v>
                </c:pt>
                <c:pt idx="599">
                  <c:v>3.1681060791015621</c:v>
                </c:pt>
                <c:pt idx="600">
                  <c:v>2.1457672119140621</c:v>
                </c:pt>
                <c:pt idx="601">
                  <c:v>2.9881000518798828</c:v>
                </c:pt>
                <c:pt idx="602">
                  <c:v>3.990411758422852</c:v>
                </c:pt>
                <c:pt idx="603">
                  <c:v>2.9876232147216801</c:v>
                </c:pt>
                <c:pt idx="604">
                  <c:v>2.9859542846679692</c:v>
                </c:pt>
                <c:pt idx="605">
                  <c:v>2.9609203338623051</c:v>
                </c:pt>
                <c:pt idx="606">
                  <c:v>3.986358642578125</c:v>
                </c:pt>
                <c:pt idx="607">
                  <c:v>2.986907958984375</c:v>
                </c:pt>
                <c:pt idx="608">
                  <c:v>3.3028125762939449</c:v>
                </c:pt>
                <c:pt idx="609">
                  <c:v>2.998113632202148</c:v>
                </c:pt>
                <c:pt idx="610">
                  <c:v>2.9952526092529301</c:v>
                </c:pt>
                <c:pt idx="611">
                  <c:v>3.1807422637939449</c:v>
                </c:pt>
                <c:pt idx="612">
                  <c:v>2.2652149200439449</c:v>
                </c:pt>
                <c:pt idx="613">
                  <c:v>2.9900074005126949</c:v>
                </c:pt>
                <c:pt idx="614">
                  <c:v>3.4890174865722661</c:v>
                </c:pt>
                <c:pt idx="615">
                  <c:v>2.4814605712890621</c:v>
                </c:pt>
                <c:pt idx="616">
                  <c:v>2.9883384704589839</c:v>
                </c:pt>
                <c:pt idx="617">
                  <c:v>3.0078887939453121</c:v>
                </c:pt>
                <c:pt idx="618">
                  <c:v>2.9976367950439449</c:v>
                </c:pt>
                <c:pt idx="619">
                  <c:v>2.9897689819335942</c:v>
                </c:pt>
                <c:pt idx="620">
                  <c:v>2.9900074005126949</c:v>
                </c:pt>
                <c:pt idx="621">
                  <c:v>4.009246826171875</c:v>
                </c:pt>
                <c:pt idx="622">
                  <c:v>2.9952526092529301</c:v>
                </c:pt>
                <c:pt idx="623">
                  <c:v>2.9885768890380859</c:v>
                </c:pt>
                <c:pt idx="624">
                  <c:v>2.9859542846679692</c:v>
                </c:pt>
                <c:pt idx="625">
                  <c:v>2.9878616333007808</c:v>
                </c:pt>
                <c:pt idx="626">
                  <c:v>3.986597061157227</c:v>
                </c:pt>
                <c:pt idx="627">
                  <c:v>2.9950141906738281</c:v>
                </c:pt>
                <c:pt idx="628">
                  <c:v>3.0717849731445308</c:v>
                </c:pt>
                <c:pt idx="629">
                  <c:v>2.1271705627441411</c:v>
                </c:pt>
                <c:pt idx="630">
                  <c:v>4.9891471862792969</c:v>
                </c:pt>
                <c:pt idx="631">
                  <c:v>3.2594203948974609</c:v>
                </c:pt>
                <c:pt idx="632">
                  <c:v>4.322052001953125</c:v>
                </c:pt>
                <c:pt idx="633">
                  <c:v>3.6153793334960942</c:v>
                </c:pt>
                <c:pt idx="634">
                  <c:v>3.174066543579102</c:v>
                </c:pt>
                <c:pt idx="635">
                  <c:v>3.0009746551513672</c:v>
                </c:pt>
                <c:pt idx="636">
                  <c:v>3.9849281311035161</c:v>
                </c:pt>
                <c:pt idx="637">
                  <c:v>2.990484237670898</c:v>
                </c:pt>
                <c:pt idx="638">
                  <c:v>4.3189525604248047</c:v>
                </c:pt>
                <c:pt idx="639">
                  <c:v>3.8459300994873051</c:v>
                </c:pt>
                <c:pt idx="640">
                  <c:v>1.9989013671875</c:v>
                </c:pt>
                <c:pt idx="641">
                  <c:v>2.9919147491455078</c:v>
                </c:pt>
                <c:pt idx="642">
                  <c:v>3.0453205108642578</c:v>
                </c:pt>
                <c:pt idx="643">
                  <c:v>2.9902458190917969</c:v>
                </c:pt>
                <c:pt idx="644">
                  <c:v>2.990484237670898</c:v>
                </c:pt>
                <c:pt idx="645">
                  <c:v>3.986358642578125</c:v>
                </c:pt>
                <c:pt idx="646">
                  <c:v>2.990484237670898</c:v>
                </c:pt>
                <c:pt idx="647">
                  <c:v>3.986597061157227</c:v>
                </c:pt>
                <c:pt idx="648">
                  <c:v>3.9870738983154301</c:v>
                </c:pt>
                <c:pt idx="649">
                  <c:v>2.9914379119873051</c:v>
                </c:pt>
                <c:pt idx="650">
                  <c:v>3.4110546112060551</c:v>
                </c:pt>
                <c:pt idx="651">
                  <c:v>2.9923915863037109</c:v>
                </c:pt>
                <c:pt idx="652">
                  <c:v>2.9900074005126949</c:v>
                </c:pt>
                <c:pt idx="653">
                  <c:v>2.9926300048828121</c:v>
                </c:pt>
                <c:pt idx="654">
                  <c:v>2.9954910278320308</c:v>
                </c:pt>
                <c:pt idx="655">
                  <c:v>3.2706260681152339</c:v>
                </c:pt>
                <c:pt idx="656">
                  <c:v>3.4761428833007808</c:v>
                </c:pt>
                <c:pt idx="657">
                  <c:v>2.9850006103515621</c:v>
                </c:pt>
                <c:pt idx="658">
                  <c:v>2.9897689819335942</c:v>
                </c:pt>
                <c:pt idx="659">
                  <c:v>5.7992935180664063</c:v>
                </c:pt>
                <c:pt idx="660">
                  <c:v>2.4669170379638672</c:v>
                </c:pt>
                <c:pt idx="661">
                  <c:v>3.986597061157227</c:v>
                </c:pt>
                <c:pt idx="662">
                  <c:v>3.986358642578125</c:v>
                </c:pt>
                <c:pt idx="663">
                  <c:v>4.0256977081298828</c:v>
                </c:pt>
                <c:pt idx="664">
                  <c:v>2.9935836791992192</c:v>
                </c:pt>
                <c:pt idx="665">
                  <c:v>3.3614635467529301</c:v>
                </c:pt>
                <c:pt idx="666">
                  <c:v>2.7394294738769531</c:v>
                </c:pt>
                <c:pt idx="667">
                  <c:v>2.2709369659423828</c:v>
                </c:pt>
                <c:pt idx="668">
                  <c:v>3.2439231872558589</c:v>
                </c:pt>
                <c:pt idx="669">
                  <c:v>2.6519298553466801</c:v>
                </c:pt>
                <c:pt idx="670">
                  <c:v>3.1080245971679692</c:v>
                </c:pt>
                <c:pt idx="671">
                  <c:v>3.9870738983154301</c:v>
                </c:pt>
                <c:pt idx="672">
                  <c:v>2.9935836791992192</c:v>
                </c:pt>
                <c:pt idx="673">
                  <c:v>4.1136741638183594</c:v>
                </c:pt>
                <c:pt idx="674">
                  <c:v>3.1297206878662109</c:v>
                </c:pt>
                <c:pt idx="675">
                  <c:v>2.9902458190917969</c:v>
                </c:pt>
                <c:pt idx="676">
                  <c:v>2.990484237670898</c:v>
                </c:pt>
                <c:pt idx="677">
                  <c:v>2.99072265625</c:v>
                </c:pt>
                <c:pt idx="678">
                  <c:v>4.4629573822021484</c:v>
                </c:pt>
                <c:pt idx="679">
                  <c:v>2.0680427551269531</c:v>
                </c:pt>
                <c:pt idx="680">
                  <c:v>2.9916763305664058</c:v>
                </c:pt>
                <c:pt idx="681">
                  <c:v>2.5813579559326172</c:v>
                </c:pt>
                <c:pt idx="682">
                  <c:v>2.9895305633544922</c:v>
                </c:pt>
                <c:pt idx="683">
                  <c:v>2.1564960479736328</c:v>
                </c:pt>
                <c:pt idx="684">
                  <c:v>2.9850006103515621</c:v>
                </c:pt>
                <c:pt idx="685">
                  <c:v>3.3297538757324219</c:v>
                </c:pt>
                <c:pt idx="686">
                  <c:v>2.9890537261962891</c:v>
                </c:pt>
                <c:pt idx="687">
                  <c:v>3.4465789794921879</c:v>
                </c:pt>
                <c:pt idx="688">
                  <c:v>3.9875507354736328</c:v>
                </c:pt>
                <c:pt idx="689">
                  <c:v>3.986597061157227</c:v>
                </c:pt>
                <c:pt idx="690">
                  <c:v>3.9889812469482422</c:v>
                </c:pt>
                <c:pt idx="691">
                  <c:v>3.0303001403808589</c:v>
                </c:pt>
                <c:pt idx="692">
                  <c:v>3.986597061157227</c:v>
                </c:pt>
                <c:pt idx="693">
                  <c:v>2.9897689819335942</c:v>
                </c:pt>
                <c:pt idx="694">
                  <c:v>2.5274753570556641</c:v>
                </c:pt>
                <c:pt idx="695">
                  <c:v>2.0322799682617192</c:v>
                </c:pt>
                <c:pt idx="696">
                  <c:v>3.3133029937744141</c:v>
                </c:pt>
                <c:pt idx="697">
                  <c:v>4.4589042663574219</c:v>
                </c:pt>
                <c:pt idx="698">
                  <c:v>3.3621788024902339</c:v>
                </c:pt>
                <c:pt idx="699">
                  <c:v>4.1480064392089844</c:v>
                </c:pt>
                <c:pt idx="700">
                  <c:v>2.9911994934082031</c:v>
                </c:pt>
                <c:pt idx="701">
                  <c:v>2.9921531677246089</c:v>
                </c:pt>
                <c:pt idx="702">
                  <c:v>3.1366348266601558</c:v>
                </c:pt>
                <c:pt idx="703">
                  <c:v>2.628564834594727</c:v>
                </c:pt>
                <c:pt idx="704">
                  <c:v>2.0201206207275391</c:v>
                </c:pt>
                <c:pt idx="705">
                  <c:v>3.501653671264648</c:v>
                </c:pt>
                <c:pt idx="706">
                  <c:v>3.498077392578125</c:v>
                </c:pt>
                <c:pt idx="707">
                  <c:v>2.9902458190917969</c:v>
                </c:pt>
                <c:pt idx="708">
                  <c:v>1.9893646240234379</c:v>
                </c:pt>
                <c:pt idx="709">
                  <c:v>2.9895305633544922</c:v>
                </c:pt>
                <c:pt idx="710">
                  <c:v>2.9902458190917969</c:v>
                </c:pt>
                <c:pt idx="711">
                  <c:v>2.9859542846679692</c:v>
                </c:pt>
                <c:pt idx="712">
                  <c:v>3.986597061157227</c:v>
                </c:pt>
                <c:pt idx="713">
                  <c:v>2.6748180389404301</c:v>
                </c:pt>
                <c:pt idx="714">
                  <c:v>2.987146377563477</c:v>
                </c:pt>
                <c:pt idx="715">
                  <c:v>1.9934177398681641</c:v>
                </c:pt>
                <c:pt idx="716">
                  <c:v>3.2021999359130859</c:v>
                </c:pt>
                <c:pt idx="717">
                  <c:v>3.9815902709960942</c:v>
                </c:pt>
                <c:pt idx="718">
                  <c:v>2.9928684234619141</c:v>
                </c:pt>
                <c:pt idx="719">
                  <c:v>3.7395954132080078</c:v>
                </c:pt>
                <c:pt idx="720">
                  <c:v>4.2636394500732422</c:v>
                </c:pt>
                <c:pt idx="721">
                  <c:v>3.9873123168945308</c:v>
                </c:pt>
                <c:pt idx="722">
                  <c:v>3.2520294189453121</c:v>
                </c:pt>
                <c:pt idx="723">
                  <c:v>3.9868354797363281</c:v>
                </c:pt>
                <c:pt idx="724">
                  <c:v>2.9931068420410161</c:v>
                </c:pt>
                <c:pt idx="725">
                  <c:v>3.9870738983154301</c:v>
                </c:pt>
                <c:pt idx="726">
                  <c:v>3.127813339233398</c:v>
                </c:pt>
                <c:pt idx="727">
                  <c:v>4.3804645538330078</c:v>
                </c:pt>
                <c:pt idx="728">
                  <c:v>2.4638175964355469</c:v>
                </c:pt>
                <c:pt idx="729">
                  <c:v>2.990484237670898</c:v>
                </c:pt>
                <c:pt idx="730">
                  <c:v>3.3411979675292969</c:v>
                </c:pt>
                <c:pt idx="731">
                  <c:v>1.9989013671875</c:v>
                </c:pt>
                <c:pt idx="732">
                  <c:v>3.2680034637451172</c:v>
                </c:pt>
                <c:pt idx="733">
                  <c:v>3.238439559936523</c:v>
                </c:pt>
                <c:pt idx="734">
                  <c:v>3.0043125152587891</c:v>
                </c:pt>
                <c:pt idx="735">
                  <c:v>3.9834976196289058</c:v>
                </c:pt>
                <c:pt idx="736">
                  <c:v>3.9877891540527339</c:v>
                </c:pt>
                <c:pt idx="737">
                  <c:v>3.0307769775390621</c:v>
                </c:pt>
                <c:pt idx="738">
                  <c:v>1.9931793212890621</c:v>
                </c:pt>
                <c:pt idx="739">
                  <c:v>4.2057037353515616</c:v>
                </c:pt>
                <c:pt idx="740">
                  <c:v>2.1088123321533199</c:v>
                </c:pt>
                <c:pt idx="741">
                  <c:v>3.1118392944335942</c:v>
                </c:pt>
                <c:pt idx="742">
                  <c:v>2.9864311218261719</c:v>
                </c:pt>
                <c:pt idx="743">
                  <c:v>2.9883384704589839</c:v>
                </c:pt>
                <c:pt idx="744">
                  <c:v>3.986597061157227</c:v>
                </c:pt>
                <c:pt idx="745">
                  <c:v>2.9902458190917969</c:v>
                </c:pt>
                <c:pt idx="746">
                  <c:v>2.9890537261962891</c:v>
                </c:pt>
                <c:pt idx="747">
                  <c:v>3.0131340026855469</c:v>
                </c:pt>
                <c:pt idx="748">
                  <c:v>2.9895305633544922</c:v>
                </c:pt>
                <c:pt idx="749">
                  <c:v>2.986669540405273</c:v>
                </c:pt>
                <c:pt idx="750">
                  <c:v>2.9900074005126949</c:v>
                </c:pt>
                <c:pt idx="751">
                  <c:v>2.990961074829102</c:v>
                </c:pt>
                <c:pt idx="752">
                  <c:v>2.986907958984375</c:v>
                </c:pt>
                <c:pt idx="753">
                  <c:v>3.8342475891113281</c:v>
                </c:pt>
                <c:pt idx="754">
                  <c:v>3.0450820922851558</c:v>
                </c:pt>
                <c:pt idx="755">
                  <c:v>2.9971599578857422</c:v>
                </c:pt>
                <c:pt idx="756">
                  <c:v>3.986358642578125</c:v>
                </c:pt>
                <c:pt idx="757">
                  <c:v>2.9900074005126949</c:v>
                </c:pt>
                <c:pt idx="758">
                  <c:v>2.99072265625</c:v>
                </c:pt>
                <c:pt idx="759">
                  <c:v>2.9902458190917969</c:v>
                </c:pt>
                <c:pt idx="760">
                  <c:v>2.9900074005126949</c:v>
                </c:pt>
                <c:pt idx="761">
                  <c:v>3.986597061157227</c:v>
                </c:pt>
                <c:pt idx="762">
                  <c:v>3.7298202514648442</c:v>
                </c:pt>
                <c:pt idx="763">
                  <c:v>3.994226455688477</c:v>
                </c:pt>
                <c:pt idx="764">
                  <c:v>2.9902458190917969</c:v>
                </c:pt>
                <c:pt idx="765">
                  <c:v>3.986358642578125</c:v>
                </c:pt>
                <c:pt idx="766">
                  <c:v>3.1020641326904301</c:v>
                </c:pt>
                <c:pt idx="767">
                  <c:v>3.0040740966796879</c:v>
                </c:pt>
                <c:pt idx="768">
                  <c:v>2.9859542846679692</c:v>
                </c:pt>
                <c:pt idx="769">
                  <c:v>2.9902458190917969</c:v>
                </c:pt>
                <c:pt idx="770">
                  <c:v>3.9923191070556641</c:v>
                </c:pt>
                <c:pt idx="771">
                  <c:v>2.9962062835693359</c:v>
                </c:pt>
                <c:pt idx="772">
                  <c:v>3.9875507354736328</c:v>
                </c:pt>
                <c:pt idx="773">
                  <c:v>3.6678314208984379</c:v>
                </c:pt>
                <c:pt idx="774">
                  <c:v>3.002166748046875</c:v>
                </c:pt>
                <c:pt idx="775">
                  <c:v>3.3166408538818359</c:v>
                </c:pt>
                <c:pt idx="776">
                  <c:v>3.2014846801757808</c:v>
                </c:pt>
                <c:pt idx="777">
                  <c:v>2.9897689819335942</c:v>
                </c:pt>
                <c:pt idx="778">
                  <c:v>3.9873123168945308</c:v>
                </c:pt>
                <c:pt idx="779">
                  <c:v>2.9902458190917969</c:v>
                </c:pt>
                <c:pt idx="780">
                  <c:v>3.318548202514648</c:v>
                </c:pt>
                <c:pt idx="781">
                  <c:v>2.990484237670898</c:v>
                </c:pt>
                <c:pt idx="782">
                  <c:v>3.3428668975830078</c:v>
                </c:pt>
                <c:pt idx="783">
                  <c:v>3.9944648742675781</c:v>
                </c:pt>
                <c:pt idx="784">
                  <c:v>2.9900074005126949</c:v>
                </c:pt>
                <c:pt idx="785">
                  <c:v>2.9888153076171879</c:v>
                </c:pt>
                <c:pt idx="786">
                  <c:v>2.4540424346923828</c:v>
                </c:pt>
                <c:pt idx="787">
                  <c:v>3.7569999694824219</c:v>
                </c:pt>
                <c:pt idx="788">
                  <c:v>2.99072265625</c:v>
                </c:pt>
                <c:pt idx="789">
                  <c:v>2.9911994934082031</c:v>
                </c:pt>
                <c:pt idx="790">
                  <c:v>3.2699108123779301</c:v>
                </c:pt>
                <c:pt idx="791">
                  <c:v>4.3094158172607422</c:v>
                </c:pt>
                <c:pt idx="792">
                  <c:v>2.9926300048828121</c:v>
                </c:pt>
                <c:pt idx="793">
                  <c:v>2.9900074005126949</c:v>
                </c:pt>
                <c:pt idx="794">
                  <c:v>2.9902458190917969</c:v>
                </c:pt>
                <c:pt idx="795">
                  <c:v>3.2074451446533199</c:v>
                </c:pt>
                <c:pt idx="796">
                  <c:v>2.9895305633544922</c:v>
                </c:pt>
                <c:pt idx="797">
                  <c:v>3.5035610198974609</c:v>
                </c:pt>
                <c:pt idx="798">
                  <c:v>4.0192604064941406</c:v>
                </c:pt>
                <c:pt idx="799">
                  <c:v>4.0953159332275391</c:v>
                </c:pt>
                <c:pt idx="800">
                  <c:v>3.9856433868408199</c:v>
                </c:pt>
                <c:pt idx="801">
                  <c:v>2.9892921447753911</c:v>
                </c:pt>
                <c:pt idx="802">
                  <c:v>3.3965110778808589</c:v>
                </c:pt>
                <c:pt idx="803">
                  <c:v>2.9900074005126949</c:v>
                </c:pt>
                <c:pt idx="804">
                  <c:v>2.2666454315185551</c:v>
                </c:pt>
                <c:pt idx="805">
                  <c:v>3.032445907592773</c:v>
                </c:pt>
                <c:pt idx="806">
                  <c:v>2.990484237670898</c:v>
                </c:pt>
                <c:pt idx="807">
                  <c:v>2.9938220977783199</c:v>
                </c:pt>
                <c:pt idx="808">
                  <c:v>3.143548965454102</c:v>
                </c:pt>
                <c:pt idx="809">
                  <c:v>2.9883384704589839</c:v>
                </c:pt>
                <c:pt idx="810">
                  <c:v>3.2930374145507808</c:v>
                </c:pt>
                <c:pt idx="811">
                  <c:v>3.986597061157227</c:v>
                </c:pt>
                <c:pt idx="812">
                  <c:v>2.9921531677246089</c:v>
                </c:pt>
                <c:pt idx="813">
                  <c:v>2.990484237670898</c:v>
                </c:pt>
                <c:pt idx="814">
                  <c:v>2.9938220977783199</c:v>
                </c:pt>
                <c:pt idx="815">
                  <c:v>2.9895305633544922</c:v>
                </c:pt>
                <c:pt idx="816">
                  <c:v>3.0622482299804692</c:v>
                </c:pt>
                <c:pt idx="817">
                  <c:v>2.9914379119873051</c:v>
                </c:pt>
                <c:pt idx="818">
                  <c:v>2.6047229766845699</c:v>
                </c:pt>
                <c:pt idx="819">
                  <c:v>4.0524005889892578</c:v>
                </c:pt>
                <c:pt idx="820">
                  <c:v>2.9902458190917969</c:v>
                </c:pt>
                <c:pt idx="821">
                  <c:v>3.4708976745605469</c:v>
                </c:pt>
                <c:pt idx="822">
                  <c:v>2.1922588348388672</c:v>
                </c:pt>
                <c:pt idx="823">
                  <c:v>2.990484237670898</c:v>
                </c:pt>
                <c:pt idx="824">
                  <c:v>2.9919147491455078</c:v>
                </c:pt>
                <c:pt idx="825">
                  <c:v>3.1619071960449219</c:v>
                </c:pt>
                <c:pt idx="826">
                  <c:v>2.9900074005126949</c:v>
                </c:pt>
                <c:pt idx="827">
                  <c:v>3.3357143402099609</c:v>
                </c:pt>
                <c:pt idx="828">
                  <c:v>1.9934177398681641</c:v>
                </c:pt>
                <c:pt idx="829">
                  <c:v>2.1836757659912109</c:v>
                </c:pt>
                <c:pt idx="830">
                  <c:v>2.9938220977783199</c:v>
                </c:pt>
                <c:pt idx="831">
                  <c:v>3.9870738983154301</c:v>
                </c:pt>
                <c:pt idx="832">
                  <c:v>2.9900074005126949</c:v>
                </c:pt>
                <c:pt idx="833">
                  <c:v>1.9936561584472661</c:v>
                </c:pt>
                <c:pt idx="834">
                  <c:v>3.5960674285888672</c:v>
                </c:pt>
                <c:pt idx="835">
                  <c:v>2.9952526092529301</c:v>
                </c:pt>
                <c:pt idx="836">
                  <c:v>2.9950141906738281</c:v>
                </c:pt>
                <c:pt idx="837">
                  <c:v>2.9919147491455078</c:v>
                </c:pt>
                <c:pt idx="838">
                  <c:v>3.1685829162597661</c:v>
                </c:pt>
                <c:pt idx="839">
                  <c:v>3.9911270141601558</c:v>
                </c:pt>
                <c:pt idx="840">
                  <c:v>2.575159072875977</c:v>
                </c:pt>
                <c:pt idx="841">
                  <c:v>3.9868354797363281</c:v>
                </c:pt>
                <c:pt idx="842">
                  <c:v>2.4812221527099609</c:v>
                </c:pt>
                <c:pt idx="843">
                  <c:v>3.0274391174316411</c:v>
                </c:pt>
                <c:pt idx="844">
                  <c:v>3.2021999359130859</c:v>
                </c:pt>
                <c:pt idx="845">
                  <c:v>2.277612686157227</c:v>
                </c:pt>
                <c:pt idx="846">
                  <c:v>1.9936561584472661</c:v>
                </c:pt>
                <c:pt idx="847">
                  <c:v>2.1796226501464839</c:v>
                </c:pt>
                <c:pt idx="848">
                  <c:v>3.1695365905761719</c:v>
                </c:pt>
                <c:pt idx="849">
                  <c:v>2.9857158660888672</c:v>
                </c:pt>
                <c:pt idx="850">
                  <c:v>2.9845237731933589</c:v>
                </c:pt>
                <c:pt idx="851">
                  <c:v>2.9854774475097661</c:v>
                </c:pt>
                <c:pt idx="852">
                  <c:v>2.9897689819335942</c:v>
                </c:pt>
                <c:pt idx="853">
                  <c:v>3.0009746551513672</c:v>
                </c:pt>
                <c:pt idx="854">
                  <c:v>2.4807453155517578</c:v>
                </c:pt>
                <c:pt idx="855">
                  <c:v>2.9895305633544922</c:v>
                </c:pt>
                <c:pt idx="856">
                  <c:v>2.9897689819335942</c:v>
                </c:pt>
                <c:pt idx="857">
                  <c:v>3.3810138702392578</c:v>
                </c:pt>
                <c:pt idx="858">
                  <c:v>3.6213397979736328</c:v>
                </c:pt>
                <c:pt idx="859">
                  <c:v>4.0514469146728516</c:v>
                </c:pt>
                <c:pt idx="860">
                  <c:v>2.9931068420410161</c:v>
                </c:pt>
                <c:pt idx="861">
                  <c:v>3.9868354797363281</c:v>
                </c:pt>
                <c:pt idx="862">
                  <c:v>2.9897689819335942</c:v>
                </c:pt>
                <c:pt idx="863">
                  <c:v>3.9873123168945308</c:v>
                </c:pt>
                <c:pt idx="864">
                  <c:v>2.9900074005126949</c:v>
                </c:pt>
                <c:pt idx="865">
                  <c:v>2.0000934600830078</c:v>
                </c:pt>
                <c:pt idx="866">
                  <c:v>3.2069683074951172</c:v>
                </c:pt>
                <c:pt idx="867">
                  <c:v>1.9934177398681641</c:v>
                </c:pt>
                <c:pt idx="868">
                  <c:v>3.9820671081542969</c:v>
                </c:pt>
                <c:pt idx="869">
                  <c:v>3.5803318023681641</c:v>
                </c:pt>
                <c:pt idx="870">
                  <c:v>2.99072265625</c:v>
                </c:pt>
                <c:pt idx="871">
                  <c:v>2.9883384704589839</c:v>
                </c:pt>
                <c:pt idx="872">
                  <c:v>2.9888153076171879</c:v>
                </c:pt>
                <c:pt idx="873">
                  <c:v>2.9900074005126949</c:v>
                </c:pt>
                <c:pt idx="874">
                  <c:v>2.5663375854492192</c:v>
                </c:pt>
                <c:pt idx="875">
                  <c:v>1.9958019256591799</c:v>
                </c:pt>
                <c:pt idx="876">
                  <c:v>2.9902458190917969</c:v>
                </c:pt>
                <c:pt idx="877">
                  <c:v>3.9868354797363281</c:v>
                </c:pt>
                <c:pt idx="878">
                  <c:v>3.2243728637695308</c:v>
                </c:pt>
                <c:pt idx="879">
                  <c:v>3.6373138427734379</c:v>
                </c:pt>
                <c:pt idx="880">
                  <c:v>3.0219554901123051</c:v>
                </c:pt>
                <c:pt idx="881">
                  <c:v>2.9900074005126949</c:v>
                </c:pt>
                <c:pt idx="882">
                  <c:v>2.9962062835693359</c:v>
                </c:pt>
                <c:pt idx="883">
                  <c:v>3.3967494964599609</c:v>
                </c:pt>
                <c:pt idx="884">
                  <c:v>2.5012493133544922</c:v>
                </c:pt>
                <c:pt idx="885">
                  <c:v>2.9897689819335942</c:v>
                </c:pt>
                <c:pt idx="886">
                  <c:v>2.2320747375488281</c:v>
                </c:pt>
                <c:pt idx="887">
                  <c:v>3.4351348876953121</c:v>
                </c:pt>
                <c:pt idx="888">
                  <c:v>2.9873847961425781</c:v>
                </c:pt>
                <c:pt idx="889">
                  <c:v>2.9914379119873051</c:v>
                </c:pt>
                <c:pt idx="890">
                  <c:v>2.9852390289306641</c:v>
                </c:pt>
                <c:pt idx="891">
                  <c:v>2.9881000518798828</c:v>
                </c:pt>
                <c:pt idx="892">
                  <c:v>2.9902458190917969</c:v>
                </c:pt>
                <c:pt idx="893">
                  <c:v>1.9934177398681641</c:v>
                </c:pt>
                <c:pt idx="894">
                  <c:v>3.986597061157227</c:v>
                </c:pt>
                <c:pt idx="895">
                  <c:v>2.9902458190917969</c:v>
                </c:pt>
                <c:pt idx="896">
                  <c:v>2.9890537261962891</c:v>
                </c:pt>
                <c:pt idx="897">
                  <c:v>1.9934177398681641</c:v>
                </c:pt>
                <c:pt idx="898">
                  <c:v>3.440618515014648</c:v>
                </c:pt>
                <c:pt idx="899">
                  <c:v>2.9928684234619141</c:v>
                </c:pt>
                <c:pt idx="900">
                  <c:v>2.0244121551513672</c:v>
                </c:pt>
                <c:pt idx="901">
                  <c:v>2.9895305633544922</c:v>
                </c:pt>
                <c:pt idx="902">
                  <c:v>2.994298934936523</c:v>
                </c:pt>
                <c:pt idx="903">
                  <c:v>3.3819675445556641</c:v>
                </c:pt>
                <c:pt idx="904">
                  <c:v>2.990484237670898</c:v>
                </c:pt>
                <c:pt idx="905">
                  <c:v>3.2742023468017578</c:v>
                </c:pt>
                <c:pt idx="906">
                  <c:v>3.33404541015625</c:v>
                </c:pt>
                <c:pt idx="907">
                  <c:v>1.221895217895508</c:v>
                </c:pt>
                <c:pt idx="908">
                  <c:v>2.9940605163574219</c:v>
                </c:pt>
                <c:pt idx="909">
                  <c:v>2.9935836791992192</c:v>
                </c:pt>
                <c:pt idx="910">
                  <c:v>4.0032863616943359</c:v>
                </c:pt>
                <c:pt idx="911">
                  <c:v>2.9911994934082031</c:v>
                </c:pt>
                <c:pt idx="912">
                  <c:v>2.9900074005126949</c:v>
                </c:pt>
                <c:pt idx="913">
                  <c:v>2.990484237670898</c:v>
                </c:pt>
                <c:pt idx="914">
                  <c:v>2.5033950805664058</c:v>
                </c:pt>
                <c:pt idx="915">
                  <c:v>4.2874813079833984</c:v>
                </c:pt>
                <c:pt idx="916">
                  <c:v>1.990079879760742</c:v>
                </c:pt>
                <c:pt idx="917">
                  <c:v>4.3761730194091797</c:v>
                </c:pt>
                <c:pt idx="918">
                  <c:v>3.1304359436035161</c:v>
                </c:pt>
                <c:pt idx="919">
                  <c:v>2.9900074005126949</c:v>
                </c:pt>
                <c:pt idx="920">
                  <c:v>3.0264854431152339</c:v>
                </c:pt>
                <c:pt idx="921">
                  <c:v>3.9839744567871089</c:v>
                </c:pt>
                <c:pt idx="922">
                  <c:v>2.9902458190917969</c:v>
                </c:pt>
                <c:pt idx="923">
                  <c:v>2.99072265625</c:v>
                </c:pt>
                <c:pt idx="924">
                  <c:v>1.993894577026367</c:v>
                </c:pt>
                <c:pt idx="925">
                  <c:v>2.99072265625</c:v>
                </c:pt>
                <c:pt idx="926">
                  <c:v>3.9820671081542969</c:v>
                </c:pt>
                <c:pt idx="927">
                  <c:v>2.9854774475097661</c:v>
                </c:pt>
                <c:pt idx="928">
                  <c:v>1.9936561584472661</c:v>
                </c:pt>
                <c:pt idx="929">
                  <c:v>2.9900074005126949</c:v>
                </c:pt>
                <c:pt idx="930">
                  <c:v>3.4608840942382808</c:v>
                </c:pt>
                <c:pt idx="931">
                  <c:v>2.1350383758544922</c:v>
                </c:pt>
                <c:pt idx="932">
                  <c:v>3.1068325042724609</c:v>
                </c:pt>
                <c:pt idx="933">
                  <c:v>2.9902458190917969</c:v>
                </c:pt>
                <c:pt idx="934">
                  <c:v>3.8888454437255859</c:v>
                </c:pt>
                <c:pt idx="935">
                  <c:v>3.0815601348876949</c:v>
                </c:pt>
                <c:pt idx="936">
                  <c:v>3.1881332397460942</c:v>
                </c:pt>
                <c:pt idx="937">
                  <c:v>3.200769424438477</c:v>
                </c:pt>
                <c:pt idx="938">
                  <c:v>3.4992694854736328</c:v>
                </c:pt>
                <c:pt idx="939">
                  <c:v>2.3100376129150391</c:v>
                </c:pt>
                <c:pt idx="940">
                  <c:v>2.422332763671875</c:v>
                </c:pt>
                <c:pt idx="941">
                  <c:v>2.9900074005126949</c:v>
                </c:pt>
                <c:pt idx="942">
                  <c:v>3.4973621368408199</c:v>
                </c:pt>
                <c:pt idx="943">
                  <c:v>3.0536651611328121</c:v>
                </c:pt>
                <c:pt idx="944">
                  <c:v>3.3524036407470699</c:v>
                </c:pt>
                <c:pt idx="945">
                  <c:v>1.9934177398681641</c:v>
                </c:pt>
                <c:pt idx="946">
                  <c:v>2.762079238891602</c:v>
                </c:pt>
                <c:pt idx="947">
                  <c:v>2.2559165954589839</c:v>
                </c:pt>
                <c:pt idx="948">
                  <c:v>2.9897689819335942</c:v>
                </c:pt>
                <c:pt idx="949">
                  <c:v>2.9902458190917969</c:v>
                </c:pt>
                <c:pt idx="950">
                  <c:v>2.9935836791992192</c:v>
                </c:pt>
                <c:pt idx="951">
                  <c:v>2.3031234741210942</c:v>
                </c:pt>
                <c:pt idx="952">
                  <c:v>2.9964447021484379</c:v>
                </c:pt>
                <c:pt idx="953">
                  <c:v>2.3794174194335942</c:v>
                </c:pt>
                <c:pt idx="954">
                  <c:v>4.2212009429931641</c:v>
                </c:pt>
                <c:pt idx="955">
                  <c:v>1.9929409027099609</c:v>
                </c:pt>
                <c:pt idx="956">
                  <c:v>3.986120223999023</c:v>
                </c:pt>
                <c:pt idx="957">
                  <c:v>2.99072265625</c:v>
                </c:pt>
                <c:pt idx="958">
                  <c:v>2.9892921447753911</c:v>
                </c:pt>
                <c:pt idx="959">
                  <c:v>2.9931068420410161</c:v>
                </c:pt>
                <c:pt idx="960">
                  <c:v>3.986358642578125</c:v>
                </c:pt>
                <c:pt idx="961">
                  <c:v>2.9895305633544922</c:v>
                </c:pt>
                <c:pt idx="962">
                  <c:v>3.5266876220703121</c:v>
                </c:pt>
                <c:pt idx="963">
                  <c:v>2.9902458190917969</c:v>
                </c:pt>
                <c:pt idx="964">
                  <c:v>3.3175945281982422</c:v>
                </c:pt>
                <c:pt idx="965">
                  <c:v>3.3814907073974609</c:v>
                </c:pt>
                <c:pt idx="966">
                  <c:v>3.4973621368408199</c:v>
                </c:pt>
                <c:pt idx="967">
                  <c:v>3.1762123107910161</c:v>
                </c:pt>
                <c:pt idx="968">
                  <c:v>2.990484237670898</c:v>
                </c:pt>
                <c:pt idx="969">
                  <c:v>3.2606124877929692</c:v>
                </c:pt>
                <c:pt idx="970">
                  <c:v>4.0078163146972656</c:v>
                </c:pt>
                <c:pt idx="971">
                  <c:v>3.608942031860352</c:v>
                </c:pt>
                <c:pt idx="972">
                  <c:v>2.063751220703125</c:v>
                </c:pt>
                <c:pt idx="973">
                  <c:v>3.9873123168945308</c:v>
                </c:pt>
                <c:pt idx="974">
                  <c:v>3.989934921264648</c:v>
                </c:pt>
                <c:pt idx="975">
                  <c:v>4.3835639953613281</c:v>
                </c:pt>
                <c:pt idx="976">
                  <c:v>2.9902458190917969</c:v>
                </c:pt>
                <c:pt idx="977">
                  <c:v>2.9897689819335942</c:v>
                </c:pt>
                <c:pt idx="978">
                  <c:v>3.4744739532470699</c:v>
                </c:pt>
                <c:pt idx="979">
                  <c:v>3.2544136047363281</c:v>
                </c:pt>
                <c:pt idx="980">
                  <c:v>2.9900074005126949</c:v>
                </c:pt>
                <c:pt idx="981">
                  <c:v>2.0120143890380859</c:v>
                </c:pt>
                <c:pt idx="982">
                  <c:v>2.9900074005126949</c:v>
                </c:pt>
                <c:pt idx="983">
                  <c:v>1.9931793212890621</c:v>
                </c:pt>
                <c:pt idx="984">
                  <c:v>4.2715072631835938</c:v>
                </c:pt>
                <c:pt idx="985">
                  <c:v>4.3711662292480469</c:v>
                </c:pt>
                <c:pt idx="986">
                  <c:v>2.9895305633544922</c:v>
                </c:pt>
                <c:pt idx="987">
                  <c:v>2.498626708984375</c:v>
                </c:pt>
                <c:pt idx="988">
                  <c:v>2.6152133941650391</c:v>
                </c:pt>
                <c:pt idx="989">
                  <c:v>1.9936561584472661</c:v>
                </c:pt>
                <c:pt idx="990">
                  <c:v>3.0941963195800781</c:v>
                </c:pt>
                <c:pt idx="991">
                  <c:v>2.990961074829102</c:v>
                </c:pt>
                <c:pt idx="992">
                  <c:v>3.9870738983154301</c:v>
                </c:pt>
                <c:pt idx="993">
                  <c:v>1.9936561584472661</c:v>
                </c:pt>
                <c:pt idx="994">
                  <c:v>3.3328533172607422</c:v>
                </c:pt>
                <c:pt idx="995">
                  <c:v>3.2634735107421879</c:v>
                </c:pt>
                <c:pt idx="996">
                  <c:v>2.990484237670898</c:v>
                </c:pt>
                <c:pt idx="997">
                  <c:v>3.3857822418212891</c:v>
                </c:pt>
                <c:pt idx="998">
                  <c:v>3.265142440795898</c:v>
                </c:pt>
                <c:pt idx="999">
                  <c:v>3.2300949096679692</c:v>
                </c:pt>
                <c:pt idx="1000">
                  <c:v>3.0059814453125</c:v>
                </c:pt>
                <c:pt idx="1001">
                  <c:v>2.9885768890380859</c:v>
                </c:pt>
                <c:pt idx="1002">
                  <c:v>2.498865127563477</c:v>
                </c:pt>
                <c:pt idx="1003">
                  <c:v>2.99072265625</c:v>
                </c:pt>
                <c:pt idx="1004">
                  <c:v>2.998590469360352</c:v>
                </c:pt>
                <c:pt idx="1005">
                  <c:v>1.997709274291992</c:v>
                </c:pt>
                <c:pt idx="1006">
                  <c:v>2.99072265625</c:v>
                </c:pt>
                <c:pt idx="1007">
                  <c:v>3.3011436462402339</c:v>
                </c:pt>
                <c:pt idx="1008">
                  <c:v>3.4108161926269531</c:v>
                </c:pt>
                <c:pt idx="1009">
                  <c:v>2.9902458190917969</c:v>
                </c:pt>
                <c:pt idx="1010">
                  <c:v>3.1590461730957031</c:v>
                </c:pt>
                <c:pt idx="1011">
                  <c:v>1.9936561584472661</c:v>
                </c:pt>
                <c:pt idx="1012">
                  <c:v>3.0491352081298828</c:v>
                </c:pt>
                <c:pt idx="1013">
                  <c:v>3.24249267578125</c:v>
                </c:pt>
                <c:pt idx="1014">
                  <c:v>2.9969215393066411</c:v>
                </c:pt>
                <c:pt idx="1015">
                  <c:v>2.3818016052246089</c:v>
                </c:pt>
                <c:pt idx="1016">
                  <c:v>3.9858818054199219</c:v>
                </c:pt>
                <c:pt idx="1017">
                  <c:v>3.0491352081298828</c:v>
                </c:pt>
                <c:pt idx="1018">
                  <c:v>3.9887428283691411</c:v>
                </c:pt>
                <c:pt idx="1019">
                  <c:v>2.994537353515625</c:v>
                </c:pt>
                <c:pt idx="1020">
                  <c:v>3.2713413238525391</c:v>
                </c:pt>
                <c:pt idx="1021">
                  <c:v>3.1313896179199219</c:v>
                </c:pt>
                <c:pt idx="1022">
                  <c:v>3.9894580841064449</c:v>
                </c:pt>
                <c:pt idx="1023">
                  <c:v>2.994775772094727</c:v>
                </c:pt>
                <c:pt idx="1024">
                  <c:v>3.0283927917480469</c:v>
                </c:pt>
                <c:pt idx="1025">
                  <c:v>3.0725002288818359</c:v>
                </c:pt>
                <c:pt idx="1026">
                  <c:v>3.3497810363769531</c:v>
                </c:pt>
                <c:pt idx="1027">
                  <c:v>2.990484237670898</c:v>
                </c:pt>
                <c:pt idx="1028">
                  <c:v>2.9902458190917969</c:v>
                </c:pt>
                <c:pt idx="1029">
                  <c:v>3.1070709228515621</c:v>
                </c:pt>
                <c:pt idx="1030">
                  <c:v>3.1948089599609379</c:v>
                </c:pt>
                <c:pt idx="1031">
                  <c:v>2.9892921447753911</c:v>
                </c:pt>
                <c:pt idx="1032">
                  <c:v>3.9868354797363281</c:v>
                </c:pt>
                <c:pt idx="1033">
                  <c:v>2.990961074829102</c:v>
                </c:pt>
                <c:pt idx="1034">
                  <c:v>2.6836395263671879</c:v>
                </c:pt>
                <c:pt idx="1035">
                  <c:v>2.99072265625</c:v>
                </c:pt>
                <c:pt idx="1036">
                  <c:v>2.990961074829102</c:v>
                </c:pt>
                <c:pt idx="1037">
                  <c:v>2.2032260894775391</c:v>
                </c:pt>
                <c:pt idx="1038">
                  <c:v>2.9895305633544922</c:v>
                </c:pt>
                <c:pt idx="1039">
                  <c:v>2.990484237670898</c:v>
                </c:pt>
                <c:pt idx="1040">
                  <c:v>3.11279296875</c:v>
                </c:pt>
                <c:pt idx="1041">
                  <c:v>3.9873123168945308</c:v>
                </c:pt>
                <c:pt idx="1042">
                  <c:v>3.2629966735839839</c:v>
                </c:pt>
                <c:pt idx="1043">
                  <c:v>3.1762123107910161</c:v>
                </c:pt>
                <c:pt idx="1044">
                  <c:v>2.994775772094727</c:v>
                </c:pt>
                <c:pt idx="1045">
                  <c:v>2.9900074005126949</c:v>
                </c:pt>
                <c:pt idx="1046">
                  <c:v>2.9921531677246089</c:v>
                </c:pt>
                <c:pt idx="1047">
                  <c:v>2.3822784423828121</c:v>
                </c:pt>
                <c:pt idx="1048">
                  <c:v>2.9895305633544922</c:v>
                </c:pt>
                <c:pt idx="1049">
                  <c:v>2.9895305633544922</c:v>
                </c:pt>
                <c:pt idx="1050">
                  <c:v>4.0509700775146484</c:v>
                </c:pt>
                <c:pt idx="1051">
                  <c:v>3.036737442016602</c:v>
                </c:pt>
                <c:pt idx="1052">
                  <c:v>3.090143203735352</c:v>
                </c:pt>
                <c:pt idx="1053">
                  <c:v>3.1886100769042969</c:v>
                </c:pt>
                <c:pt idx="1054">
                  <c:v>2.323150634765625</c:v>
                </c:pt>
                <c:pt idx="1055">
                  <c:v>3.0300617218017578</c:v>
                </c:pt>
                <c:pt idx="1056">
                  <c:v>4.2669773101806641</c:v>
                </c:pt>
                <c:pt idx="1057">
                  <c:v>4.0204524993896484</c:v>
                </c:pt>
                <c:pt idx="1058">
                  <c:v>3.2734870910644531</c:v>
                </c:pt>
                <c:pt idx="1059">
                  <c:v>3.4992694854736328</c:v>
                </c:pt>
                <c:pt idx="1060">
                  <c:v>3.4079551696777339</c:v>
                </c:pt>
                <c:pt idx="1061">
                  <c:v>3.9868354797363281</c:v>
                </c:pt>
                <c:pt idx="1062">
                  <c:v>2.231597900390625</c:v>
                </c:pt>
                <c:pt idx="1063">
                  <c:v>3.5014152526855469</c:v>
                </c:pt>
                <c:pt idx="1064">
                  <c:v>2.1040439605712891</c:v>
                </c:pt>
                <c:pt idx="1065">
                  <c:v>2.9897689819335942</c:v>
                </c:pt>
                <c:pt idx="1066">
                  <c:v>3.3421516418457031</c:v>
                </c:pt>
                <c:pt idx="1067">
                  <c:v>3.3564567565917969</c:v>
                </c:pt>
                <c:pt idx="1068">
                  <c:v>2.9897689819335942</c:v>
                </c:pt>
                <c:pt idx="1069">
                  <c:v>3.986597061157227</c:v>
                </c:pt>
                <c:pt idx="1070">
                  <c:v>3.1971931457519531</c:v>
                </c:pt>
                <c:pt idx="1071">
                  <c:v>3.8368701934814449</c:v>
                </c:pt>
                <c:pt idx="1072">
                  <c:v>3.051519393920898</c:v>
                </c:pt>
                <c:pt idx="1073">
                  <c:v>2.9902458190917969</c:v>
                </c:pt>
                <c:pt idx="1074">
                  <c:v>4.0426254272460938</c:v>
                </c:pt>
                <c:pt idx="1075">
                  <c:v>2.2063255310058589</c:v>
                </c:pt>
                <c:pt idx="1076">
                  <c:v>3.986597061157227</c:v>
                </c:pt>
                <c:pt idx="1077">
                  <c:v>3.0686855316162109</c:v>
                </c:pt>
                <c:pt idx="1078">
                  <c:v>3.135442733764648</c:v>
                </c:pt>
                <c:pt idx="1079">
                  <c:v>2.9888153076171879</c:v>
                </c:pt>
                <c:pt idx="1080">
                  <c:v>3.112554550170898</c:v>
                </c:pt>
                <c:pt idx="1081">
                  <c:v>2.9902458190917969</c:v>
                </c:pt>
                <c:pt idx="1082">
                  <c:v>3.2668113708496089</c:v>
                </c:pt>
                <c:pt idx="1083">
                  <c:v>2.9933452606201172</c:v>
                </c:pt>
                <c:pt idx="1084">
                  <c:v>3.9868354797363281</c:v>
                </c:pt>
                <c:pt idx="1085">
                  <c:v>2.9892921447753911</c:v>
                </c:pt>
                <c:pt idx="1086">
                  <c:v>4.1058063507080078</c:v>
                </c:pt>
                <c:pt idx="1087">
                  <c:v>3.4637451171875</c:v>
                </c:pt>
                <c:pt idx="1088">
                  <c:v>2.9911994934082031</c:v>
                </c:pt>
                <c:pt idx="1089">
                  <c:v>3.2024383544921879</c:v>
                </c:pt>
                <c:pt idx="1090">
                  <c:v>3.9930343627929692</c:v>
                </c:pt>
                <c:pt idx="1091">
                  <c:v>3.9858818054199219</c:v>
                </c:pt>
                <c:pt idx="1092">
                  <c:v>3.982305526733398</c:v>
                </c:pt>
                <c:pt idx="1093">
                  <c:v>2.9902458190917969</c:v>
                </c:pt>
                <c:pt idx="1094">
                  <c:v>2.9854774475097661</c:v>
                </c:pt>
                <c:pt idx="1095">
                  <c:v>3.051519393920898</c:v>
                </c:pt>
                <c:pt idx="1096">
                  <c:v>3.0000209808349609</c:v>
                </c:pt>
                <c:pt idx="1097">
                  <c:v>2.9897689819335942</c:v>
                </c:pt>
                <c:pt idx="1098">
                  <c:v>2.9928684234619141</c:v>
                </c:pt>
                <c:pt idx="1099">
                  <c:v>2.353906631469727</c:v>
                </c:pt>
                <c:pt idx="1100">
                  <c:v>3.986597061157227</c:v>
                </c:pt>
                <c:pt idx="1101">
                  <c:v>1.994132995605469</c:v>
                </c:pt>
                <c:pt idx="1102">
                  <c:v>2.2954940795898442</c:v>
                </c:pt>
                <c:pt idx="1103">
                  <c:v>2.9902458190917969</c:v>
                </c:pt>
                <c:pt idx="1104">
                  <c:v>3.9825439453125</c:v>
                </c:pt>
                <c:pt idx="1105">
                  <c:v>3.986597061157227</c:v>
                </c:pt>
                <c:pt idx="1106">
                  <c:v>3.1144618988037109</c:v>
                </c:pt>
                <c:pt idx="1107">
                  <c:v>3.1001567840576172</c:v>
                </c:pt>
                <c:pt idx="1108">
                  <c:v>3.284692764282227</c:v>
                </c:pt>
                <c:pt idx="1109">
                  <c:v>2.9902458190917969</c:v>
                </c:pt>
                <c:pt idx="1110">
                  <c:v>2.9883384704589839</c:v>
                </c:pt>
                <c:pt idx="1111">
                  <c:v>3.3209323883056641</c:v>
                </c:pt>
                <c:pt idx="1112">
                  <c:v>2.9902458190917969</c:v>
                </c:pt>
                <c:pt idx="1113">
                  <c:v>3.1819343566894531</c:v>
                </c:pt>
                <c:pt idx="1114">
                  <c:v>3.9925575256347661</c:v>
                </c:pt>
                <c:pt idx="1115">
                  <c:v>3.9916038513183589</c:v>
                </c:pt>
                <c:pt idx="1116">
                  <c:v>4.1024684906005859</c:v>
                </c:pt>
                <c:pt idx="1117">
                  <c:v>3.3578872680664058</c:v>
                </c:pt>
                <c:pt idx="1118">
                  <c:v>3.9851665496826172</c:v>
                </c:pt>
                <c:pt idx="1119">
                  <c:v>2.9923915863037109</c:v>
                </c:pt>
                <c:pt idx="1120">
                  <c:v>2.9900074005126949</c:v>
                </c:pt>
                <c:pt idx="1121">
                  <c:v>2.9890537261962891</c:v>
                </c:pt>
                <c:pt idx="1122">
                  <c:v>4.0392875671386719</c:v>
                </c:pt>
                <c:pt idx="1123">
                  <c:v>1.993894577026367</c:v>
                </c:pt>
                <c:pt idx="1124">
                  <c:v>3.2343864440917969</c:v>
                </c:pt>
                <c:pt idx="1125">
                  <c:v>2.99072265625</c:v>
                </c:pt>
                <c:pt idx="1126">
                  <c:v>3.986358642578125</c:v>
                </c:pt>
                <c:pt idx="1127">
                  <c:v>2.9892921447753911</c:v>
                </c:pt>
                <c:pt idx="1128">
                  <c:v>2.9997825622558589</c:v>
                </c:pt>
                <c:pt idx="1129">
                  <c:v>4.3351650238037109</c:v>
                </c:pt>
                <c:pt idx="1130">
                  <c:v>2.9900074005126949</c:v>
                </c:pt>
                <c:pt idx="1131">
                  <c:v>3.231048583984375</c:v>
                </c:pt>
                <c:pt idx="1132">
                  <c:v>3.986597061157227</c:v>
                </c:pt>
                <c:pt idx="1133">
                  <c:v>3.4515857696533199</c:v>
                </c:pt>
                <c:pt idx="1134">
                  <c:v>3.0372142791748051</c:v>
                </c:pt>
                <c:pt idx="1135">
                  <c:v>2.5296211242675781</c:v>
                </c:pt>
                <c:pt idx="1136">
                  <c:v>3.0322074890136719</c:v>
                </c:pt>
                <c:pt idx="1137">
                  <c:v>2.0992755889892578</c:v>
                </c:pt>
                <c:pt idx="1138">
                  <c:v>3.9858818054199219</c:v>
                </c:pt>
                <c:pt idx="1139">
                  <c:v>4.2421817779541016</c:v>
                </c:pt>
                <c:pt idx="1140">
                  <c:v>1.9931793212890621</c:v>
                </c:pt>
                <c:pt idx="1141">
                  <c:v>2.2478103637695308</c:v>
                </c:pt>
                <c:pt idx="1142">
                  <c:v>2.9900074005126949</c:v>
                </c:pt>
                <c:pt idx="1143">
                  <c:v>2.0849704742431641</c:v>
                </c:pt>
                <c:pt idx="1144">
                  <c:v>2.9928684234619141</c:v>
                </c:pt>
                <c:pt idx="1145">
                  <c:v>1.994132995605469</c:v>
                </c:pt>
                <c:pt idx="1146">
                  <c:v>2.9897689819335942</c:v>
                </c:pt>
                <c:pt idx="1147">
                  <c:v>1.9936561584472661</c:v>
                </c:pt>
                <c:pt idx="1148">
                  <c:v>2.990484237670898</c:v>
                </c:pt>
                <c:pt idx="1149">
                  <c:v>2.990961074829102</c:v>
                </c:pt>
                <c:pt idx="1150">
                  <c:v>3.9875507354736328</c:v>
                </c:pt>
                <c:pt idx="1151">
                  <c:v>4.9829483032226563</c:v>
                </c:pt>
                <c:pt idx="1152">
                  <c:v>4.9879550933837891</c:v>
                </c:pt>
                <c:pt idx="1153">
                  <c:v>4.4488906860351563</c:v>
                </c:pt>
                <c:pt idx="1154">
                  <c:v>2.9892921447753911</c:v>
                </c:pt>
                <c:pt idx="1155">
                  <c:v>2.9902458190917969</c:v>
                </c:pt>
                <c:pt idx="1156">
                  <c:v>2.9962062835693359</c:v>
                </c:pt>
                <c:pt idx="1157">
                  <c:v>1.9955635070800779</c:v>
                </c:pt>
                <c:pt idx="1158">
                  <c:v>3.360748291015625</c:v>
                </c:pt>
                <c:pt idx="1159">
                  <c:v>2.9900074005126949</c:v>
                </c:pt>
                <c:pt idx="1160">
                  <c:v>2.9900074005126949</c:v>
                </c:pt>
                <c:pt idx="1161">
                  <c:v>2.0544528961181641</c:v>
                </c:pt>
                <c:pt idx="1162">
                  <c:v>2.99072265625</c:v>
                </c:pt>
                <c:pt idx="1163">
                  <c:v>2.9902458190917969</c:v>
                </c:pt>
                <c:pt idx="1164">
                  <c:v>2.9923915863037109</c:v>
                </c:pt>
                <c:pt idx="1165">
                  <c:v>1.9943714141845701</c:v>
                </c:pt>
                <c:pt idx="1166">
                  <c:v>4.6763420104980469</c:v>
                </c:pt>
                <c:pt idx="1167">
                  <c:v>3.9889812469482422</c:v>
                </c:pt>
                <c:pt idx="1168">
                  <c:v>3.8099288940429692</c:v>
                </c:pt>
                <c:pt idx="1169">
                  <c:v>2.029657363891602</c:v>
                </c:pt>
                <c:pt idx="1170">
                  <c:v>2.9902458190917969</c:v>
                </c:pt>
                <c:pt idx="1171">
                  <c:v>2.498626708984375</c:v>
                </c:pt>
                <c:pt idx="1172">
                  <c:v>4.1306018829345703</c:v>
                </c:pt>
                <c:pt idx="1173">
                  <c:v>2.9895305633544922</c:v>
                </c:pt>
                <c:pt idx="1174">
                  <c:v>3.4856796264648442</c:v>
                </c:pt>
                <c:pt idx="1175">
                  <c:v>2.9933452606201172</c:v>
                </c:pt>
                <c:pt idx="1176">
                  <c:v>3.9970874786376949</c:v>
                </c:pt>
                <c:pt idx="1177">
                  <c:v>2.9859542846679692</c:v>
                </c:pt>
                <c:pt idx="1178">
                  <c:v>4.0006637573242188</c:v>
                </c:pt>
                <c:pt idx="1179">
                  <c:v>2.9902458190917969</c:v>
                </c:pt>
                <c:pt idx="1180">
                  <c:v>2.9897689819335942</c:v>
                </c:pt>
                <c:pt idx="1181">
                  <c:v>3.371953964233398</c:v>
                </c:pt>
                <c:pt idx="1182">
                  <c:v>3.2021999359130859</c:v>
                </c:pt>
                <c:pt idx="1183">
                  <c:v>3.9832592010498051</c:v>
                </c:pt>
                <c:pt idx="1184">
                  <c:v>2.9881000518798828</c:v>
                </c:pt>
                <c:pt idx="1185">
                  <c:v>1.9934177398681641</c:v>
                </c:pt>
                <c:pt idx="1186">
                  <c:v>2.99072265625</c:v>
                </c:pt>
                <c:pt idx="1187">
                  <c:v>2.9854774475097661</c:v>
                </c:pt>
                <c:pt idx="1188">
                  <c:v>2.4361610412597661</c:v>
                </c:pt>
                <c:pt idx="1189">
                  <c:v>2.9895305633544922</c:v>
                </c:pt>
                <c:pt idx="1190">
                  <c:v>2.9878616333007808</c:v>
                </c:pt>
                <c:pt idx="1191">
                  <c:v>3.4954547882080078</c:v>
                </c:pt>
                <c:pt idx="1192">
                  <c:v>2.1598339080810551</c:v>
                </c:pt>
                <c:pt idx="1193">
                  <c:v>1.996278762817383</c:v>
                </c:pt>
                <c:pt idx="1194">
                  <c:v>2.9902458190917969</c:v>
                </c:pt>
                <c:pt idx="1195">
                  <c:v>3.1039714813232422</c:v>
                </c:pt>
                <c:pt idx="1196">
                  <c:v>1.999855041503906</c:v>
                </c:pt>
                <c:pt idx="1197">
                  <c:v>3.2284259796142578</c:v>
                </c:pt>
                <c:pt idx="1198">
                  <c:v>2.99072265625</c:v>
                </c:pt>
                <c:pt idx="1199">
                  <c:v>3.0195713043212891</c:v>
                </c:pt>
                <c:pt idx="1200">
                  <c:v>3.9825439453125</c:v>
                </c:pt>
                <c:pt idx="1201">
                  <c:v>2.987146377563477</c:v>
                </c:pt>
                <c:pt idx="1202">
                  <c:v>2.986907958984375</c:v>
                </c:pt>
                <c:pt idx="1203">
                  <c:v>2.9914379119873051</c:v>
                </c:pt>
                <c:pt idx="1204">
                  <c:v>2.990484237670898</c:v>
                </c:pt>
                <c:pt idx="1205">
                  <c:v>2.990484237670898</c:v>
                </c:pt>
                <c:pt idx="1206">
                  <c:v>2.9900074005126949</c:v>
                </c:pt>
                <c:pt idx="1207">
                  <c:v>3.9858818054199219</c:v>
                </c:pt>
                <c:pt idx="1208">
                  <c:v>4.0676593780517578</c:v>
                </c:pt>
                <c:pt idx="1209">
                  <c:v>2.990484237670898</c:v>
                </c:pt>
                <c:pt idx="1210">
                  <c:v>2.9897689819335942</c:v>
                </c:pt>
                <c:pt idx="1211">
                  <c:v>2.9911994934082031</c:v>
                </c:pt>
                <c:pt idx="1212">
                  <c:v>3.143548965454102</c:v>
                </c:pt>
                <c:pt idx="1213">
                  <c:v>3.4515857696533199</c:v>
                </c:pt>
                <c:pt idx="1214">
                  <c:v>2.9895305633544922</c:v>
                </c:pt>
                <c:pt idx="1215">
                  <c:v>2.9914379119873051</c:v>
                </c:pt>
                <c:pt idx="1216">
                  <c:v>3.5808086395263672</c:v>
                </c:pt>
                <c:pt idx="1217">
                  <c:v>3.2086372375488281</c:v>
                </c:pt>
                <c:pt idx="1218">
                  <c:v>3.4186840057373051</c:v>
                </c:pt>
                <c:pt idx="1219">
                  <c:v>2.4321079254150391</c:v>
                </c:pt>
                <c:pt idx="1220">
                  <c:v>3.9870738983154301</c:v>
                </c:pt>
                <c:pt idx="1221">
                  <c:v>3.4513473510742192</c:v>
                </c:pt>
                <c:pt idx="1222">
                  <c:v>2.990484237670898</c:v>
                </c:pt>
                <c:pt idx="1223">
                  <c:v>2.3434162139892578</c:v>
                </c:pt>
                <c:pt idx="1224">
                  <c:v>3.9870738983154301</c:v>
                </c:pt>
                <c:pt idx="1225">
                  <c:v>2.9897689819335942</c:v>
                </c:pt>
                <c:pt idx="1226">
                  <c:v>3.1378269195556641</c:v>
                </c:pt>
                <c:pt idx="1227">
                  <c:v>2.1586418151855469</c:v>
                </c:pt>
                <c:pt idx="1228">
                  <c:v>5.9788227081298828</c:v>
                </c:pt>
                <c:pt idx="1229">
                  <c:v>2.9897689819335942</c:v>
                </c:pt>
                <c:pt idx="1230">
                  <c:v>2.2025108337402339</c:v>
                </c:pt>
                <c:pt idx="1231">
                  <c:v>3.1690597534179692</c:v>
                </c:pt>
                <c:pt idx="1232">
                  <c:v>2.9966831207275391</c:v>
                </c:pt>
                <c:pt idx="1233">
                  <c:v>3.5381317138671879</c:v>
                </c:pt>
                <c:pt idx="1234">
                  <c:v>3.0188560485839839</c:v>
                </c:pt>
                <c:pt idx="1235">
                  <c:v>2.9897689819335942</c:v>
                </c:pt>
                <c:pt idx="1236">
                  <c:v>3.1526088714599609</c:v>
                </c:pt>
                <c:pt idx="1237">
                  <c:v>3.3941268920898442</c:v>
                </c:pt>
                <c:pt idx="1238">
                  <c:v>4.0581226348876953</c:v>
                </c:pt>
                <c:pt idx="1239">
                  <c:v>2.990961074829102</c:v>
                </c:pt>
                <c:pt idx="1240">
                  <c:v>2.9954910278320308</c:v>
                </c:pt>
                <c:pt idx="1241">
                  <c:v>3.2889842987060551</c:v>
                </c:pt>
                <c:pt idx="1242">
                  <c:v>3.9830207824707031</c:v>
                </c:pt>
                <c:pt idx="1243">
                  <c:v>2.9873847961425781</c:v>
                </c:pt>
                <c:pt idx="1244">
                  <c:v>3.9870738983154301</c:v>
                </c:pt>
                <c:pt idx="1245">
                  <c:v>1.9943714141845701</c:v>
                </c:pt>
                <c:pt idx="1246">
                  <c:v>3.9830207824707031</c:v>
                </c:pt>
                <c:pt idx="1247">
                  <c:v>2.9885768890380859</c:v>
                </c:pt>
                <c:pt idx="1248">
                  <c:v>2.9902458190917969</c:v>
                </c:pt>
                <c:pt idx="1249">
                  <c:v>1.992225646972656</c:v>
                </c:pt>
                <c:pt idx="1250">
                  <c:v>3.5006999969482422</c:v>
                </c:pt>
                <c:pt idx="1251">
                  <c:v>2.3064613342285161</c:v>
                </c:pt>
                <c:pt idx="1252">
                  <c:v>2.9895305633544922</c:v>
                </c:pt>
                <c:pt idx="1253">
                  <c:v>3.986120223999023</c:v>
                </c:pt>
                <c:pt idx="1254">
                  <c:v>4.3561458587646484</c:v>
                </c:pt>
                <c:pt idx="1255">
                  <c:v>2.9859542846679692</c:v>
                </c:pt>
                <c:pt idx="1256">
                  <c:v>2.9890537261962891</c:v>
                </c:pt>
                <c:pt idx="1257">
                  <c:v>3.9851665496826172</c:v>
                </c:pt>
                <c:pt idx="1258">
                  <c:v>4.4271945953369141</c:v>
                </c:pt>
                <c:pt idx="1259">
                  <c:v>5.9792995452880859</c:v>
                </c:pt>
                <c:pt idx="1260">
                  <c:v>3.9877891540527339</c:v>
                </c:pt>
                <c:pt idx="1261">
                  <c:v>2.9902458190917969</c:v>
                </c:pt>
                <c:pt idx="1262">
                  <c:v>2.9897689819335942</c:v>
                </c:pt>
                <c:pt idx="1263">
                  <c:v>2.9900074005126949</c:v>
                </c:pt>
                <c:pt idx="1264">
                  <c:v>3.9868354797363281</c:v>
                </c:pt>
                <c:pt idx="1265">
                  <c:v>2.99072265625</c:v>
                </c:pt>
                <c:pt idx="1266">
                  <c:v>3.318548202514648</c:v>
                </c:pt>
                <c:pt idx="1267">
                  <c:v>1.9907951354980471</c:v>
                </c:pt>
                <c:pt idx="1268">
                  <c:v>3.9873123168945308</c:v>
                </c:pt>
                <c:pt idx="1269">
                  <c:v>3.0503273010253911</c:v>
                </c:pt>
                <c:pt idx="1270">
                  <c:v>2.9954910278320308</c:v>
                </c:pt>
                <c:pt idx="1271">
                  <c:v>2.9885768890380859</c:v>
                </c:pt>
                <c:pt idx="1272">
                  <c:v>3.9808750152587891</c:v>
                </c:pt>
                <c:pt idx="1273">
                  <c:v>2.9902458190917969</c:v>
                </c:pt>
                <c:pt idx="1274">
                  <c:v>3.4079551696777339</c:v>
                </c:pt>
                <c:pt idx="1275">
                  <c:v>2.9902458190917969</c:v>
                </c:pt>
                <c:pt idx="1276">
                  <c:v>3.4499168395996089</c:v>
                </c:pt>
                <c:pt idx="1277">
                  <c:v>2.9885768890380859</c:v>
                </c:pt>
                <c:pt idx="1278">
                  <c:v>2.9900074005126949</c:v>
                </c:pt>
                <c:pt idx="1279">
                  <c:v>2.9888153076171879</c:v>
                </c:pt>
                <c:pt idx="1280">
                  <c:v>2.9873847961425781</c:v>
                </c:pt>
                <c:pt idx="1281">
                  <c:v>3.9849281311035161</c:v>
                </c:pt>
                <c:pt idx="1282">
                  <c:v>3.1313896179199219</c:v>
                </c:pt>
                <c:pt idx="1283">
                  <c:v>4.5745372772216797</c:v>
                </c:pt>
                <c:pt idx="1284">
                  <c:v>3.0612945556640621</c:v>
                </c:pt>
                <c:pt idx="1285">
                  <c:v>3.4127235412597661</c:v>
                </c:pt>
                <c:pt idx="1286">
                  <c:v>2.9892921447753911</c:v>
                </c:pt>
                <c:pt idx="1287">
                  <c:v>3.986358642578125</c:v>
                </c:pt>
                <c:pt idx="1288">
                  <c:v>3.338098526000977</c:v>
                </c:pt>
                <c:pt idx="1289">
                  <c:v>3.986597061157227</c:v>
                </c:pt>
                <c:pt idx="1290">
                  <c:v>2.9900074005126949</c:v>
                </c:pt>
                <c:pt idx="1291">
                  <c:v>3.986597061157227</c:v>
                </c:pt>
                <c:pt idx="1292">
                  <c:v>3.2925605773925781</c:v>
                </c:pt>
                <c:pt idx="1293">
                  <c:v>3.0679702758789058</c:v>
                </c:pt>
                <c:pt idx="1294">
                  <c:v>2.9895305633544922</c:v>
                </c:pt>
                <c:pt idx="1295">
                  <c:v>1.994132995605469</c:v>
                </c:pt>
                <c:pt idx="1296">
                  <c:v>3.986597061157227</c:v>
                </c:pt>
                <c:pt idx="1297">
                  <c:v>2.9902458190917969</c:v>
                </c:pt>
                <c:pt idx="1298">
                  <c:v>2.9895305633544922</c:v>
                </c:pt>
                <c:pt idx="1299">
                  <c:v>2.2139549255371089</c:v>
                </c:pt>
                <c:pt idx="1300">
                  <c:v>3.2966136932373051</c:v>
                </c:pt>
                <c:pt idx="1301">
                  <c:v>2.990484237670898</c:v>
                </c:pt>
                <c:pt idx="1302">
                  <c:v>2.311944961547852</c:v>
                </c:pt>
                <c:pt idx="1303">
                  <c:v>2.9900074005126949</c:v>
                </c:pt>
                <c:pt idx="1304">
                  <c:v>3.2675266265869141</c:v>
                </c:pt>
                <c:pt idx="1305">
                  <c:v>3.4248828887939449</c:v>
                </c:pt>
                <c:pt idx="1306">
                  <c:v>4.0304660797119141</c:v>
                </c:pt>
                <c:pt idx="1307">
                  <c:v>2.5887489318847661</c:v>
                </c:pt>
                <c:pt idx="1308">
                  <c:v>3.3729076385498051</c:v>
                </c:pt>
                <c:pt idx="1309">
                  <c:v>2.9859542846679692</c:v>
                </c:pt>
                <c:pt idx="1310">
                  <c:v>2.987146377563477</c:v>
                </c:pt>
                <c:pt idx="1311">
                  <c:v>2.990484237670898</c:v>
                </c:pt>
                <c:pt idx="1312">
                  <c:v>2.9892921447753911</c:v>
                </c:pt>
                <c:pt idx="1313">
                  <c:v>1.9917488098144529</c:v>
                </c:pt>
                <c:pt idx="1314">
                  <c:v>2.9892921447753911</c:v>
                </c:pt>
                <c:pt idx="1315">
                  <c:v>1.9934177398681641</c:v>
                </c:pt>
                <c:pt idx="1316">
                  <c:v>2.9859542846679692</c:v>
                </c:pt>
                <c:pt idx="1317">
                  <c:v>1.9896030426025391</c:v>
                </c:pt>
                <c:pt idx="1318">
                  <c:v>2.9900074005126949</c:v>
                </c:pt>
                <c:pt idx="1319">
                  <c:v>2.9931068420410161</c:v>
                </c:pt>
                <c:pt idx="1320">
                  <c:v>2.9902458190917969</c:v>
                </c:pt>
                <c:pt idx="1321">
                  <c:v>4.0247440338134766</c:v>
                </c:pt>
                <c:pt idx="1322">
                  <c:v>2.994775772094727</c:v>
                </c:pt>
                <c:pt idx="1323">
                  <c:v>3.986120223999023</c:v>
                </c:pt>
                <c:pt idx="1324">
                  <c:v>3.525018692016602</c:v>
                </c:pt>
                <c:pt idx="1325">
                  <c:v>3.1907558441162109</c:v>
                </c:pt>
                <c:pt idx="1326">
                  <c:v>2.9933452606201172</c:v>
                </c:pt>
                <c:pt idx="1327">
                  <c:v>1.994132995605469</c:v>
                </c:pt>
                <c:pt idx="1328">
                  <c:v>3.173589706420898</c:v>
                </c:pt>
                <c:pt idx="1329">
                  <c:v>2.9954910278320308</c:v>
                </c:pt>
                <c:pt idx="1330">
                  <c:v>3.0128955841064449</c:v>
                </c:pt>
                <c:pt idx="1331">
                  <c:v>2.4998188018798828</c:v>
                </c:pt>
                <c:pt idx="1332">
                  <c:v>2.9902458190917969</c:v>
                </c:pt>
                <c:pt idx="1333">
                  <c:v>3.2474994659423828</c:v>
                </c:pt>
                <c:pt idx="1334">
                  <c:v>2.9892921447753911</c:v>
                </c:pt>
                <c:pt idx="1335">
                  <c:v>3.2296180725097661</c:v>
                </c:pt>
                <c:pt idx="1336">
                  <c:v>2.9921531677246089</c:v>
                </c:pt>
                <c:pt idx="1337">
                  <c:v>3.2420158386230469</c:v>
                </c:pt>
                <c:pt idx="1338">
                  <c:v>3.0217170715332031</c:v>
                </c:pt>
                <c:pt idx="1339">
                  <c:v>1.9934177398681641</c:v>
                </c:pt>
                <c:pt idx="1340">
                  <c:v>3.3137798309326172</c:v>
                </c:pt>
                <c:pt idx="1341">
                  <c:v>3.2477378845214839</c:v>
                </c:pt>
                <c:pt idx="1342">
                  <c:v>3.0915737152099609</c:v>
                </c:pt>
                <c:pt idx="1343">
                  <c:v>2.5074481964111328</c:v>
                </c:pt>
                <c:pt idx="1344">
                  <c:v>2.9895305633544922</c:v>
                </c:pt>
                <c:pt idx="1345">
                  <c:v>3.425359725952148</c:v>
                </c:pt>
                <c:pt idx="1346">
                  <c:v>3.1907558441162109</c:v>
                </c:pt>
                <c:pt idx="1347">
                  <c:v>2.4960041046142578</c:v>
                </c:pt>
                <c:pt idx="1348">
                  <c:v>2.9873847961425781</c:v>
                </c:pt>
                <c:pt idx="1349">
                  <c:v>2.9859542846679692</c:v>
                </c:pt>
                <c:pt idx="1350">
                  <c:v>2.99072265625</c:v>
                </c:pt>
                <c:pt idx="1351">
                  <c:v>3.1023025512695308</c:v>
                </c:pt>
                <c:pt idx="1352">
                  <c:v>3.2324790954589839</c:v>
                </c:pt>
                <c:pt idx="1353">
                  <c:v>1.993894577026367</c:v>
                </c:pt>
                <c:pt idx="1354">
                  <c:v>3.2529830932617192</c:v>
                </c:pt>
                <c:pt idx="1355">
                  <c:v>3.4027099609375</c:v>
                </c:pt>
                <c:pt idx="1356">
                  <c:v>3.1037330627441411</c:v>
                </c:pt>
                <c:pt idx="1357">
                  <c:v>3.2012462615966801</c:v>
                </c:pt>
                <c:pt idx="1358">
                  <c:v>1.994132995605469</c:v>
                </c:pt>
                <c:pt idx="1359">
                  <c:v>2.9911994934082031</c:v>
                </c:pt>
                <c:pt idx="1360">
                  <c:v>3.0457973480224609</c:v>
                </c:pt>
                <c:pt idx="1361">
                  <c:v>2.9959678649902339</c:v>
                </c:pt>
                <c:pt idx="1362">
                  <c:v>3.2649040222167969</c:v>
                </c:pt>
                <c:pt idx="1363">
                  <c:v>2.3558139801025391</c:v>
                </c:pt>
                <c:pt idx="1364">
                  <c:v>2.9892921447753911</c:v>
                </c:pt>
                <c:pt idx="1365">
                  <c:v>2.9902458190917969</c:v>
                </c:pt>
                <c:pt idx="1366">
                  <c:v>3.3507347106933589</c:v>
                </c:pt>
                <c:pt idx="1367">
                  <c:v>3.0016899108886719</c:v>
                </c:pt>
                <c:pt idx="1368">
                  <c:v>3.9868354797363281</c:v>
                </c:pt>
                <c:pt idx="1369">
                  <c:v>3.200769424438477</c:v>
                </c:pt>
                <c:pt idx="1370">
                  <c:v>4.1098594665527344</c:v>
                </c:pt>
                <c:pt idx="1371">
                  <c:v>3.1099319458007808</c:v>
                </c:pt>
                <c:pt idx="1372">
                  <c:v>2.9940605163574219</c:v>
                </c:pt>
                <c:pt idx="1373">
                  <c:v>2.9897689819335942</c:v>
                </c:pt>
                <c:pt idx="1374">
                  <c:v>2.9976367950439449</c:v>
                </c:pt>
                <c:pt idx="1375">
                  <c:v>3.3779144287109379</c:v>
                </c:pt>
                <c:pt idx="1376">
                  <c:v>3.2908916473388672</c:v>
                </c:pt>
                <c:pt idx="1377">
                  <c:v>6.9832801818847656</c:v>
                </c:pt>
                <c:pt idx="1378">
                  <c:v>3.0763149261474609</c:v>
                </c:pt>
                <c:pt idx="1379">
                  <c:v>2.990484237670898</c:v>
                </c:pt>
                <c:pt idx="1380">
                  <c:v>3.204345703125</c:v>
                </c:pt>
                <c:pt idx="1381">
                  <c:v>3.372430801391602</c:v>
                </c:pt>
                <c:pt idx="1382">
                  <c:v>3.0045509338378911</c:v>
                </c:pt>
                <c:pt idx="1383">
                  <c:v>3.104925155639648</c:v>
                </c:pt>
                <c:pt idx="1384">
                  <c:v>2.990484237670898</c:v>
                </c:pt>
                <c:pt idx="1385">
                  <c:v>3.246545791625977</c:v>
                </c:pt>
                <c:pt idx="1386">
                  <c:v>2.4571418762207031</c:v>
                </c:pt>
                <c:pt idx="1387">
                  <c:v>2.9900074005126949</c:v>
                </c:pt>
                <c:pt idx="1388">
                  <c:v>3.074884414672852</c:v>
                </c:pt>
                <c:pt idx="1389">
                  <c:v>2.0000934600830078</c:v>
                </c:pt>
                <c:pt idx="1390">
                  <c:v>2.990961074829102</c:v>
                </c:pt>
                <c:pt idx="1391">
                  <c:v>2.2134780883789058</c:v>
                </c:pt>
                <c:pt idx="1392">
                  <c:v>2.9883384704589839</c:v>
                </c:pt>
                <c:pt idx="1393">
                  <c:v>2.99072265625</c:v>
                </c:pt>
                <c:pt idx="1394">
                  <c:v>4.4405460357666016</c:v>
                </c:pt>
                <c:pt idx="1395">
                  <c:v>2.5110244750976558</c:v>
                </c:pt>
                <c:pt idx="1396">
                  <c:v>3.3481121063232422</c:v>
                </c:pt>
                <c:pt idx="1397">
                  <c:v>2.990484237670898</c:v>
                </c:pt>
                <c:pt idx="1398">
                  <c:v>4.1840076446533203</c:v>
                </c:pt>
                <c:pt idx="1399">
                  <c:v>1.9984245300292971</c:v>
                </c:pt>
                <c:pt idx="1400">
                  <c:v>2.9900074005126949</c:v>
                </c:pt>
                <c:pt idx="1401">
                  <c:v>2.6516914367675781</c:v>
                </c:pt>
                <c:pt idx="1402">
                  <c:v>3.4034252166748051</c:v>
                </c:pt>
                <c:pt idx="1403">
                  <c:v>2.9864311218261719</c:v>
                </c:pt>
                <c:pt idx="1404">
                  <c:v>2.9864311218261719</c:v>
                </c:pt>
                <c:pt idx="1405">
                  <c:v>2.990484237670898</c:v>
                </c:pt>
                <c:pt idx="1406">
                  <c:v>3.2889842987060551</c:v>
                </c:pt>
                <c:pt idx="1407">
                  <c:v>2.9873847961425781</c:v>
                </c:pt>
                <c:pt idx="1408">
                  <c:v>4.0435791015625</c:v>
                </c:pt>
                <c:pt idx="1409">
                  <c:v>3.9858818054199219</c:v>
                </c:pt>
                <c:pt idx="1410">
                  <c:v>3.9830207824707031</c:v>
                </c:pt>
                <c:pt idx="1411">
                  <c:v>2.9900074005126949</c:v>
                </c:pt>
                <c:pt idx="1412">
                  <c:v>1.9936561584472661</c:v>
                </c:pt>
                <c:pt idx="1413">
                  <c:v>1.992225646972656</c:v>
                </c:pt>
                <c:pt idx="1414">
                  <c:v>3.9870738983154301</c:v>
                </c:pt>
                <c:pt idx="1415">
                  <c:v>2.986669540405273</c:v>
                </c:pt>
                <c:pt idx="1416">
                  <c:v>3.982782363891602</c:v>
                </c:pt>
                <c:pt idx="1417">
                  <c:v>1.9931793212890621</c:v>
                </c:pt>
                <c:pt idx="1418">
                  <c:v>3.9868354797363281</c:v>
                </c:pt>
                <c:pt idx="1419">
                  <c:v>2.990961074829102</c:v>
                </c:pt>
                <c:pt idx="1420">
                  <c:v>2.99072265625</c:v>
                </c:pt>
                <c:pt idx="1421">
                  <c:v>3.4093856811523442</c:v>
                </c:pt>
                <c:pt idx="1422">
                  <c:v>2.0241737365722661</c:v>
                </c:pt>
                <c:pt idx="1423">
                  <c:v>1.9934177398681641</c:v>
                </c:pt>
                <c:pt idx="1424">
                  <c:v>3.1733512878417969</c:v>
                </c:pt>
                <c:pt idx="1425">
                  <c:v>2.0034313201904301</c:v>
                </c:pt>
                <c:pt idx="1426">
                  <c:v>2.4428367614746089</c:v>
                </c:pt>
                <c:pt idx="1427">
                  <c:v>2.4995803833007808</c:v>
                </c:pt>
                <c:pt idx="1428">
                  <c:v>2.9914379119873051</c:v>
                </c:pt>
                <c:pt idx="1429">
                  <c:v>2.994775772094727</c:v>
                </c:pt>
                <c:pt idx="1430">
                  <c:v>2.9900074005126949</c:v>
                </c:pt>
                <c:pt idx="1431">
                  <c:v>2.2401809692382808</c:v>
                </c:pt>
                <c:pt idx="1432">
                  <c:v>3.0231475830078121</c:v>
                </c:pt>
                <c:pt idx="1433">
                  <c:v>1.9934177398681641</c:v>
                </c:pt>
                <c:pt idx="1434">
                  <c:v>3.1030178070068359</c:v>
                </c:pt>
                <c:pt idx="1435">
                  <c:v>2.368927001953125</c:v>
                </c:pt>
                <c:pt idx="1436">
                  <c:v>2.994775772094727</c:v>
                </c:pt>
                <c:pt idx="1437">
                  <c:v>2.990484237670898</c:v>
                </c:pt>
                <c:pt idx="1438">
                  <c:v>3.0436515808105469</c:v>
                </c:pt>
                <c:pt idx="1439">
                  <c:v>3.1156539916992192</c:v>
                </c:pt>
                <c:pt idx="1440">
                  <c:v>3.986597061157227</c:v>
                </c:pt>
                <c:pt idx="1441">
                  <c:v>2.99072265625</c:v>
                </c:pt>
                <c:pt idx="1442">
                  <c:v>3.1654834747314449</c:v>
                </c:pt>
                <c:pt idx="1443">
                  <c:v>3.0114650726318359</c:v>
                </c:pt>
                <c:pt idx="1444">
                  <c:v>3.0016899108886719</c:v>
                </c:pt>
                <c:pt idx="1445">
                  <c:v>3.0035972595214839</c:v>
                </c:pt>
                <c:pt idx="1446">
                  <c:v>3.0646324157714839</c:v>
                </c:pt>
                <c:pt idx="1447">
                  <c:v>2.9900074005126949</c:v>
                </c:pt>
                <c:pt idx="1448">
                  <c:v>2.9957294464111328</c:v>
                </c:pt>
                <c:pt idx="1449">
                  <c:v>3.2570362091064449</c:v>
                </c:pt>
                <c:pt idx="1450">
                  <c:v>3.982782363891602</c:v>
                </c:pt>
                <c:pt idx="1451">
                  <c:v>1.990079879760742</c:v>
                </c:pt>
                <c:pt idx="1452">
                  <c:v>3.3640861511230469</c:v>
                </c:pt>
                <c:pt idx="1453">
                  <c:v>3.986597061157227</c:v>
                </c:pt>
                <c:pt idx="1454">
                  <c:v>2.9897689819335942</c:v>
                </c:pt>
                <c:pt idx="1455">
                  <c:v>3.9868354797363281</c:v>
                </c:pt>
                <c:pt idx="1456">
                  <c:v>2.990484237670898</c:v>
                </c:pt>
                <c:pt idx="1457">
                  <c:v>4.329681396484375</c:v>
                </c:pt>
                <c:pt idx="1458">
                  <c:v>1.9934177398681641</c:v>
                </c:pt>
                <c:pt idx="1459">
                  <c:v>2.9902458190917969</c:v>
                </c:pt>
                <c:pt idx="1460">
                  <c:v>2.5472640991210942</c:v>
                </c:pt>
                <c:pt idx="1461">
                  <c:v>3.463506698608398</c:v>
                </c:pt>
                <c:pt idx="1462">
                  <c:v>4.4474601745605469</c:v>
                </c:pt>
                <c:pt idx="1463">
                  <c:v>3.9873123168945308</c:v>
                </c:pt>
                <c:pt idx="1464">
                  <c:v>3.4184455871582031</c:v>
                </c:pt>
                <c:pt idx="1465">
                  <c:v>2.9881000518798828</c:v>
                </c:pt>
                <c:pt idx="1466">
                  <c:v>3.6222934722900391</c:v>
                </c:pt>
                <c:pt idx="1467">
                  <c:v>3.0233860015869141</c:v>
                </c:pt>
                <c:pt idx="1468">
                  <c:v>4.2595863342285156</c:v>
                </c:pt>
                <c:pt idx="1469">
                  <c:v>3.0760765075683589</c:v>
                </c:pt>
                <c:pt idx="1470">
                  <c:v>3.99017333984375</c:v>
                </c:pt>
                <c:pt idx="1471">
                  <c:v>2.3682117462158199</c:v>
                </c:pt>
                <c:pt idx="1472">
                  <c:v>3.9849281311035161</c:v>
                </c:pt>
                <c:pt idx="1473">
                  <c:v>3.986597061157227</c:v>
                </c:pt>
                <c:pt idx="1474">
                  <c:v>3.9868354797363281</c:v>
                </c:pt>
                <c:pt idx="1475">
                  <c:v>2.9888153076171879</c:v>
                </c:pt>
                <c:pt idx="1476">
                  <c:v>2.216577529907227</c:v>
                </c:pt>
                <c:pt idx="1477">
                  <c:v>1.9934177398681641</c:v>
                </c:pt>
                <c:pt idx="1478">
                  <c:v>3.642797470092773</c:v>
                </c:pt>
                <c:pt idx="1479">
                  <c:v>2.9954910278320308</c:v>
                </c:pt>
                <c:pt idx="1480">
                  <c:v>4.4143199920654297</c:v>
                </c:pt>
                <c:pt idx="1481">
                  <c:v>3.9873123168945308</c:v>
                </c:pt>
                <c:pt idx="1482">
                  <c:v>3.2398700714111328</c:v>
                </c:pt>
                <c:pt idx="1483">
                  <c:v>6.9749355316162109</c:v>
                </c:pt>
                <c:pt idx="1484">
                  <c:v>4.0099620819091797</c:v>
                </c:pt>
                <c:pt idx="1485">
                  <c:v>3.9880275726318359</c:v>
                </c:pt>
                <c:pt idx="1486">
                  <c:v>3.9858818054199219</c:v>
                </c:pt>
                <c:pt idx="1487">
                  <c:v>2.9873847961425781</c:v>
                </c:pt>
                <c:pt idx="1488">
                  <c:v>2.9857158660888672</c:v>
                </c:pt>
                <c:pt idx="1489">
                  <c:v>2.990484237670898</c:v>
                </c:pt>
                <c:pt idx="1490">
                  <c:v>3.9830207824707031</c:v>
                </c:pt>
                <c:pt idx="1491">
                  <c:v>2.990484237670898</c:v>
                </c:pt>
                <c:pt idx="1492">
                  <c:v>3.0946731567382808</c:v>
                </c:pt>
                <c:pt idx="1493">
                  <c:v>2.9900074005126949</c:v>
                </c:pt>
                <c:pt idx="1494">
                  <c:v>3.9870738983154301</c:v>
                </c:pt>
                <c:pt idx="1495">
                  <c:v>1.994132995605469</c:v>
                </c:pt>
                <c:pt idx="1496">
                  <c:v>3.4987926483154301</c:v>
                </c:pt>
                <c:pt idx="1497">
                  <c:v>1.9927024841308589</c:v>
                </c:pt>
                <c:pt idx="1498">
                  <c:v>2.1452903747558589</c:v>
                </c:pt>
                <c:pt idx="1499">
                  <c:v>2.4125576019287109</c:v>
                </c:pt>
                <c:pt idx="1500">
                  <c:v>3.1569004058837891</c:v>
                </c:pt>
                <c:pt idx="1501">
                  <c:v>2.990484237670898</c:v>
                </c:pt>
                <c:pt idx="1502">
                  <c:v>3.3307075500488281</c:v>
                </c:pt>
                <c:pt idx="1503">
                  <c:v>3.9916038513183589</c:v>
                </c:pt>
                <c:pt idx="1504">
                  <c:v>5.1169395446777344</c:v>
                </c:pt>
                <c:pt idx="1505">
                  <c:v>3.9923191070556641</c:v>
                </c:pt>
                <c:pt idx="1506">
                  <c:v>2.9897689819335942</c:v>
                </c:pt>
                <c:pt idx="1507">
                  <c:v>3.9842128753662109</c:v>
                </c:pt>
                <c:pt idx="1508">
                  <c:v>3.5009384155273442</c:v>
                </c:pt>
                <c:pt idx="1509">
                  <c:v>2.384424209594727</c:v>
                </c:pt>
                <c:pt idx="1510">
                  <c:v>2.1605491638183589</c:v>
                </c:pt>
                <c:pt idx="1511">
                  <c:v>3.2484531402587891</c:v>
                </c:pt>
                <c:pt idx="1512">
                  <c:v>3.0572414398193359</c:v>
                </c:pt>
                <c:pt idx="1513">
                  <c:v>3.200531005859375</c:v>
                </c:pt>
                <c:pt idx="1514">
                  <c:v>3.0050277709960942</c:v>
                </c:pt>
                <c:pt idx="1515">
                  <c:v>4.2023658752441406</c:v>
                </c:pt>
                <c:pt idx="1516">
                  <c:v>2.9900074005126949</c:v>
                </c:pt>
                <c:pt idx="1517">
                  <c:v>3.2875537872314449</c:v>
                </c:pt>
                <c:pt idx="1518">
                  <c:v>2.9895305633544922</c:v>
                </c:pt>
                <c:pt idx="1519">
                  <c:v>2.9897689819335942</c:v>
                </c:pt>
                <c:pt idx="1520">
                  <c:v>2.9902458190917969</c:v>
                </c:pt>
                <c:pt idx="1521">
                  <c:v>3.3464431762695308</c:v>
                </c:pt>
                <c:pt idx="1522">
                  <c:v>2.2802352905273442</c:v>
                </c:pt>
                <c:pt idx="1523">
                  <c:v>2.9940605163574219</c:v>
                </c:pt>
                <c:pt idx="1524">
                  <c:v>2.990484237670898</c:v>
                </c:pt>
                <c:pt idx="1525">
                  <c:v>2.9897689819335942</c:v>
                </c:pt>
                <c:pt idx="1526">
                  <c:v>3.5042762756347661</c:v>
                </c:pt>
                <c:pt idx="1527">
                  <c:v>3.9913654327392578</c:v>
                </c:pt>
                <c:pt idx="1528">
                  <c:v>2.0933151245117192</c:v>
                </c:pt>
                <c:pt idx="1529">
                  <c:v>4.1480064392089844</c:v>
                </c:pt>
                <c:pt idx="1530">
                  <c:v>2.284765243530273</c:v>
                </c:pt>
                <c:pt idx="1531">
                  <c:v>3.165960311889648</c:v>
                </c:pt>
                <c:pt idx="1532">
                  <c:v>2.9900074005126949</c:v>
                </c:pt>
                <c:pt idx="1533">
                  <c:v>3.9873123168945308</c:v>
                </c:pt>
                <c:pt idx="1534">
                  <c:v>2.990484237670898</c:v>
                </c:pt>
                <c:pt idx="1535">
                  <c:v>3.3810138702392578</c:v>
                </c:pt>
                <c:pt idx="1536">
                  <c:v>1.9896030426025391</c:v>
                </c:pt>
                <c:pt idx="1537">
                  <c:v>3.3118724822998051</c:v>
                </c:pt>
                <c:pt idx="1538">
                  <c:v>3.9868354797363281</c:v>
                </c:pt>
                <c:pt idx="1539">
                  <c:v>4.9839019775390616</c:v>
                </c:pt>
                <c:pt idx="1540">
                  <c:v>2.9897689819335942</c:v>
                </c:pt>
                <c:pt idx="1541">
                  <c:v>6.0937404632568359</c:v>
                </c:pt>
                <c:pt idx="1542">
                  <c:v>5.8226585388183594</c:v>
                </c:pt>
                <c:pt idx="1543">
                  <c:v>2.9935836791992192</c:v>
                </c:pt>
                <c:pt idx="1544">
                  <c:v>2.9900074005126949</c:v>
                </c:pt>
                <c:pt idx="1545">
                  <c:v>3.986597061157227</c:v>
                </c:pt>
                <c:pt idx="1546">
                  <c:v>2.9895305633544922</c:v>
                </c:pt>
                <c:pt idx="1547">
                  <c:v>2.9897689819335942</c:v>
                </c:pt>
                <c:pt idx="1548">
                  <c:v>2.9897689819335942</c:v>
                </c:pt>
                <c:pt idx="1549">
                  <c:v>2.9914379119873051</c:v>
                </c:pt>
                <c:pt idx="1550">
                  <c:v>2.9914379119873051</c:v>
                </c:pt>
                <c:pt idx="1551">
                  <c:v>2.990484237670898</c:v>
                </c:pt>
                <c:pt idx="1552">
                  <c:v>2.9888153076171879</c:v>
                </c:pt>
                <c:pt idx="1553">
                  <c:v>2.9900074005126949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6-406C-9453-DA7C0750E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382128"/>
        <c:axId val="627589744"/>
      </c:lineChart>
      <c:catAx>
        <c:axId val="34138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7589744"/>
        <c:crosses val="autoZero"/>
        <c:auto val="1"/>
        <c:lblAlgn val="ctr"/>
        <c:lblOffset val="100"/>
        <c:noMultiLvlLbl val="0"/>
      </c:catAx>
      <c:valAx>
        <c:axId val="6275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138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'720P_dist_only'!$C$1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'720P_dist_only'!$C$2:$C$1556</c:f>
              <c:numCache>
                <c:formatCode>General</c:formatCode>
                <c:ptCount val="1555"/>
                <c:pt idx="0">
                  <c:v>164.28922835879357</c:v>
                </c:pt>
                <c:pt idx="1">
                  <c:v>334.4473327485847</c:v>
                </c:pt>
                <c:pt idx="2">
                  <c:v>173.33983551679961</c:v>
                </c:pt>
                <c:pt idx="3">
                  <c:v>251.03567153459423</c:v>
                </c:pt>
                <c:pt idx="4">
                  <c:v>165.13658018032206</c:v>
                </c:pt>
                <c:pt idx="5">
                  <c:v>222.2854417298214</c:v>
                </c:pt>
                <c:pt idx="6">
                  <c:v>250.8555023923445</c:v>
                </c:pt>
                <c:pt idx="7">
                  <c:v>250.67559168061197</c:v>
                </c:pt>
                <c:pt idx="8">
                  <c:v>250.97558640497849</c:v>
                </c:pt>
                <c:pt idx="9">
                  <c:v>188.91559318980271</c:v>
                </c:pt>
                <c:pt idx="10">
                  <c:v>403.88098218584491</c:v>
                </c:pt>
                <c:pt idx="11">
                  <c:v>287.34013838459958</c:v>
                </c:pt>
                <c:pt idx="12">
                  <c:v>236.89940694719007</c:v>
                </c:pt>
                <c:pt idx="13">
                  <c:v>250.870506609247</c:v>
                </c:pt>
                <c:pt idx="14">
                  <c:v>334.36734693877548</c:v>
                </c:pt>
                <c:pt idx="15">
                  <c:v>250.84049997009745</c:v>
                </c:pt>
                <c:pt idx="16">
                  <c:v>285.73499557190542</c:v>
                </c:pt>
                <c:pt idx="17">
                  <c:v>334.50067788499882</c:v>
                </c:pt>
                <c:pt idx="18">
                  <c:v>286.61363946972801</c:v>
                </c:pt>
                <c:pt idx="19">
                  <c:v>325.41733260920165</c:v>
                </c:pt>
                <c:pt idx="20">
                  <c:v>248.12494084240421</c:v>
                </c:pt>
                <c:pt idx="21">
                  <c:v>250.84049997009745</c:v>
                </c:pt>
                <c:pt idx="22">
                  <c:v>250.31654332776321</c:v>
                </c:pt>
                <c:pt idx="23">
                  <c:v>275.83217151124558</c:v>
                </c:pt>
                <c:pt idx="24">
                  <c:v>189.20534103211833</c:v>
                </c:pt>
                <c:pt idx="25">
                  <c:v>225.01630901287552</c:v>
                </c:pt>
                <c:pt idx="26">
                  <c:v>287.79360505008918</c:v>
                </c:pt>
                <c:pt idx="27">
                  <c:v>250.54082790753242</c:v>
                </c:pt>
                <c:pt idx="28">
                  <c:v>300.94740618497519</c:v>
                </c:pt>
                <c:pt idx="29">
                  <c:v>234.3186592178771</c:v>
                </c:pt>
                <c:pt idx="30">
                  <c:v>334.31404431691374</c:v>
                </c:pt>
                <c:pt idx="31">
                  <c:v>288.84401900695542</c:v>
                </c:pt>
                <c:pt idx="32">
                  <c:v>250.870506609247</c:v>
                </c:pt>
                <c:pt idx="33">
                  <c:v>311.84416356877318</c:v>
                </c:pt>
                <c:pt idx="34">
                  <c:v>290.12270872241822</c:v>
                </c:pt>
                <c:pt idx="35">
                  <c:v>237.48960987486552</c:v>
                </c:pt>
                <c:pt idx="36">
                  <c:v>250.6306543172991</c:v>
                </c:pt>
                <c:pt idx="37">
                  <c:v>326.43038368744647</c:v>
                </c:pt>
                <c:pt idx="38">
                  <c:v>250.84049997009745</c:v>
                </c:pt>
                <c:pt idx="39">
                  <c:v>311.49676940215375</c:v>
                </c:pt>
                <c:pt idx="40">
                  <c:v>233.61390219449706</c:v>
                </c:pt>
                <c:pt idx="41">
                  <c:v>271.28284069594463</c:v>
                </c:pt>
                <c:pt idx="42">
                  <c:v>200.59801999139125</c:v>
                </c:pt>
                <c:pt idx="43">
                  <c:v>334.95479955278705</c:v>
                </c:pt>
                <c:pt idx="44">
                  <c:v>326.65919003115272</c:v>
                </c:pt>
                <c:pt idx="45">
                  <c:v>190.1919920192264</c:v>
                </c:pt>
                <c:pt idx="46">
                  <c:v>334.36734693877548</c:v>
                </c:pt>
                <c:pt idx="47">
                  <c:v>275.41558867949311</c:v>
                </c:pt>
                <c:pt idx="48">
                  <c:v>239.61974405850091</c:v>
                </c:pt>
                <c:pt idx="49">
                  <c:v>298.20860291503726</c:v>
                </c:pt>
                <c:pt idx="50">
                  <c:v>334.4473327485847</c:v>
                </c:pt>
                <c:pt idx="51">
                  <c:v>334.42066656035718</c:v>
                </c:pt>
                <c:pt idx="52">
                  <c:v>250.82549934218395</c:v>
                </c:pt>
                <c:pt idx="53">
                  <c:v>309.40572440247865</c:v>
                </c:pt>
                <c:pt idx="54">
                  <c:v>285.36562797659542</c:v>
                </c:pt>
                <c:pt idx="55">
                  <c:v>283.82081472459055</c:v>
                </c:pt>
                <c:pt idx="56">
                  <c:v>244.76563958916901</c:v>
                </c:pt>
                <c:pt idx="57">
                  <c:v>233.78317819519538</c:v>
                </c:pt>
                <c:pt idx="58">
                  <c:v>334.4473327485847</c:v>
                </c:pt>
                <c:pt idx="59">
                  <c:v>284.95848902778727</c:v>
                </c:pt>
                <c:pt idx="60">
                  <c:v>376.60985902846363</c:v>
                </c:pt>
                <c:pt idx="61">
                  <c:v>267.35747067822541</c:v>
                </c:pt>
                <c:pt idx="62">
                  <c:v>430.62669404517447</c:v>
                </c:pt>
                <c:pt idx="63">
                  <c:v>334.12761889588148</c:v>
                </c:pt>
                <c:pt idx="64">
                  <c:v>249.82452796473882</c:v>
                </c:pt>
                <c:pt idx="65">
                  <c:v>325.6952943003572</c:v>
                </c:pt>
                <c:pt idx="66">
                  <c:v>334.4473327485847</c:v>
                </c:pt>
                <c:pt idx="67">
                  <c:v>250.60070502479533</c:v>
                </c:pt>
                <c:pt idx="68">
                  <c:v>273.83325716524121</c:v>
                </c:pt>
                <c:pt idx="69">
                  <c:v>167.19700231204655</c:v>
                </c:pt>
                <c:pt idx="70">
                  <c:v>327.39864179220984</c:v>
                </c:pt>
                <c:pt idx="71">
                  <c:v>313.56937799043061</c:v>
                </c:pt>
                <c:pt idx="72">
                  <c:v>307.54538788678695</c:v>
                </c:pt>
                <c:pt idx="73">
                  <c:v>301.35824112659867</c:v>
                </c:pt>
                <c:pt idx="74">
                  <c:v>250.8555023923445</c:v>
                </c:pt>
                <c:pt idx="75">
                  <c:v>334.4473327485847</c:v>
                </c:pt>
                <c:pt idx="76">
                  <c:v>250.82549934218395</c:v>
                </c:pt>
                <c:pt idx="77">
                  <c:v>276.66912928759893</c:v>
                </c:pt>
                <c:pt idx="78">
                  <c:v>292.83697549396072</c:v>
                </c:pt>
                <c:pt idx="79">
                  <c:v>244.92286131386862</c:v>
                </c:pt>
                <c:pt idx="80">
                  <c:v>334.4473327485847</c:v>
                </c:pt>
                <c:pt idx="81">
                  <c:v>334.50067788499882</c:v>
                </c:pt>
                <c:pt idx="82">
                  <c:v>248.87580846140153</c:v>
                </c:pt>
                <c:pt idx="83">
                  <c:v>334.50067788499882</c:v>
                </c:pt>
                <c:pt idx="84">
                  <c:v>200.50212725273676</c:v>
                </c:pt>
                <c:pt idx="85">
                  <c:v>306.57875886265617</c:v>
                </c:pt>
                <c:pt idx="86">
                  <c:v>250.94555462486537</c:v>
                </c:pt>
                <c:pt idx="87">
                  <c:v>334.42066656035718</c:v>
                </c:pt>
                <c:pt idx="88">
                  <c:v>334.34069350338774</c:v>
                </c:pt>
                <c:pt idx="89">
                  <c:v>334.4473327485847</c:v>
                </c:pt>
                <c:pt idx="90">
                  <c:v>216.80471415279644</c:v>
                </c:pt>
                <c:pt idx="91">
                  <c:v>313.78050422682725</c:v>
                </c:pt>
                <c:pt idx="92">
                  <c:v>250.81050050828199</c:v>
                </c:pt>
                <c:pt idx="93">
                  <c:v>334.42066656035718</c:v>
                </c:pt>
                <c:pt idx="94">
                  <c:v>289.26234482758622</c:v>
                </c:pt>
                <c:pt idx="95">
                  <c:v>325.19026205613272</c:v>
                </c:pt>
                <c:pt idx="96">
                  <c:v>335.00830670926524</c:v>
                </c:pt>
                <c:pt idx="97">
                  <c:v>250.84049997009745</c:v>
                </c:pt>
                <c:pt idx="98">
                  <c:v>334.95479955278705</c:v>
                </c:pt>
                <c:pt idx="99">
                  <c:v>250.94555462486537</c:v>
                </c:pt>
                <c:pt idx="100">
                  <c:v>331.67040961568881</c:v>
                </c:pt>
                <c:pt idx="101">
                  <c:v>266.88114023924663</c:v>
                </c:pt>
                <c:pt idx="102">
                  <c:v>334.34069350338774</c:v>
                </c:pt>
                <c:pt idx="103">
                  <c:v>305.77414886637018</c:v>
                </c:pt>
                <c:pt idx="104">
                  <c:v>250.76551476742799</c:v>
                </c:pt>
                <c:pt idx="105">
                  <c:v>290.14277808522411</c:v>
                </c:pt>
                <c:pt idx="106">
                  <c:v>249.12710857685911</c:v>
                </c:pt>
                <c:pt idx="107">
                  <c:v>250.7355332376853</c:v>
                </c:pt>
                <c:pt idx="108">
                  <c:v>250.76551476742799</c:v>
                </c:pt>
                <c:pt idx="109">
                  <c:v>333.91481569938696</c:v>
                </c:pt>
                <c:pt idx="110">
                  <c:v>250.8555023923445</c:v>
                </c:pt>
                <c:pt idx="111">
                  <c:v>250.48097939683487</c:v>
                </c:pt>
                <c:pt idx="112">
                  <c:v>334.36734693877548</c:v>
                </c:pt>
                <c:pt idx="113">
                  <c:v>250.8555023923445</c:v>
                </c:pt>
                <c:pt idx="114">
                  <c:v>333.59611866698486</c:v>
                </c:pt>
                <c:pt idx="115">
                  <c:v>296.480101788365</c:v>
                </c:pt>
                <c:pt idx="116">
                  <c:v>301.0338046364746</c:v>
                </c:pt>
                <c:pt idx="117">
                  <c:v>334.4740031897926</c:v>
                </c:pt>
                <c:pt idx="118">
                  <c:v>250.82549934218395</c:v>
                </c:pt>
                <c:pt idx="119">
                  <c:v>275.45176331516387</c:v>
                </c:pt>
                <c:pt idx="120">
                  <c:v>334.15423836838755</c:v>
                </c:pt>
                <c:pt idx="121">
                  <c:v>229.6738582849633</c:v>
                </c:pt>
                <c:pt idx="122">
                  <c:v>333.70228339565597</c:v>
                </c:pt>
                <c:pt idx="123">
                  <c:v>241.16283348666053</c:v>
                </c:pt>
                <c:pt idx="124">
                  <c:v>230.97659562751252</c:v>
                </c:pt>
                <c:pt idx="125">
                  <c:v>222.55672291202376</c:v>
                </c:pt>
                <c:pt idx="126">
                  <c:v>250.91553003110789</c:v>
                </c:pt>
                <c:pt idx="127">
                  <c:v>334.6875199489308</c:v>
                </c:pt>
                <c:pt idx="128">
                  <c:v>334.79438058748406</c:v>
                </c:pt>
                <c:pt idx="129">
                  <c:v>285.85183670687655</c:v>
                </c:pt>
                <c:pt idx="130">
                  <c:v>335.06183096341272</c:v>
                </c:pt>
                <c:pt idx="131">
                  <c:v>250.93054142985343</c:v>
                </c:pt>
                <c:pt idx="132">
                  <c:v>334.36734693877548</c:v>
                </c:pt>
                <c:pt idx="133">
                  <c:v>250.60070502479533</c:v>
                </c:pt>
                <c:pt idx="134">
                  <c:v>315.83614457831328</c:v>
                </c:pt>
                <c:pt idx="135">
                  <c:v>200.73242402488634</c:v>
                </c:pt>
                <c:pt idx="136">
                  <c:v>250.84049997009745</c:v>
                </c:pt>
                <c:pt idx="137">
                  <c:v>222.62760084925685</c:v>
                </c:pt>
                <c:pt idx="138">
                  <c:v>333.86165724747269</c:v>
                </c:pt>
                <c:pt idx="139">
                  <c:v>296.52202191587128</c:v>
                </c:pt>
                <c:pt idx="140">
                  <c:v>250.91553003110789</c:v>
                </c:pt>
                <c:pt idx="141">
                  <c:v>222.36793553175698</c:v>
                </c:pt>
                <c:pt idx="142">
                  <c:v>250.91553003110789</c:v>
                </c:pt>
                <c:pt idx="143">
                  <c:v>334.39400462409316</c:v>
                </c:pt>
                <c:pt idx="144">
                  <c:v>333.09275730622619</c:v>
                </c:pt>
                <c:pt idx="145">
                  <c:v>334.42066656035718</c:v>
                </c:pt>
                <c:pt idx="146">
                  <c:v>246.57871840094063</c:v>
                </c:pt>
                <c:pt idx="147">
                  <c:v>236.20566537140283</c:v>
                </c:pt>
                <c:pt idx="148">
                  <c:v>252.48639537683604</c:v>
                </c:pt>
                <c:pt idx="149">
                  <c:v>225.69436074042181</c:v>
                </c:pt>
                <c:pt idx="150">
                  <c:v>250.81050050828199</c:v>
                </c:pt>
                <c:pt idx="151">
                  <c:v>334.15423836838755</c:v>
                </c:pt>
                <c:pt idx="152">
                  <c:v>250.81050050828199</c:v>
                </c:pt>
                <c:pt idx="153">
                  <c:v>250.39126022327028</c:v>
                </c:pt>
                <c:pt idx="154">
                  <c:v>250.79550346806988</c:v>
                </c:pt>
                <c:pt idx="155">
                  <c:v>300.47309979224872</c:v>
                </c:pt>
                <c:pt idx="156">
                  <c:v>250.81050050828199</c:v>
                </c:pt>
                <c:pt idx="157">
                  <c:v>250.84049997009745</c:v>
                </c:pt>
                <c:pt idx="158">
                  <c:v>334.42066656035718</c:v>
                </c:pt>
                <c:pt idx="159">
                  <c:v>227.37052095191629</c:v>
                </c:pt>
                <c:pt idx="160">
                  <c:v>286.51574561103905</c:v>
                </c:pt>
                <c:pt idx="161">
                  <c:v>331.46072388177652</c:v>
                </c:pt>
                <c:pt idx="162">
                  <c:v>250.84049997009745</c:v>
                </c:pt>
                <c:pt idx="163">
                  <c:v>334.42066656035718</c:v>
                </c:pt>
                <c:pt idx="164">
                  <c:v>226.43761809642066</c:v>
                </c:pt>
                <c:pt idx="165">
                  <c:v>241.88604382929643</c:v>
                </c:pt>
                <c:pt idx="166">
                  <c:v>292.57142857142856</c:v>
                </c:pt>
                <c:pt idx="167">
                  <c:v>333.75539110368425</c:v>
                </c:pt>
                <c:pt idx="168">
                  <c:v>327.52647196626589</c:v>
                </c:pt>
                <c:pt idx="169">
                  <c:v>313.71009723261028</c:v>
                </c:pt>
                <c:pt idx="170">
                  <c:v>250.82549934218395</c:v>
                </c:pt>
                <c:pt idx="171">
                  <c:v>334.4740031897926</c:v>
                </c:pt>
                <c:pt idx="172">
                  <c:v>250.82549934218395</c:v>
                </c:pt>
                <c:pt idx="173">
                  <c:v>250.84049997009745</c:v>
                </c:pt>
                <c:pt idx="174">
                  <c:v>296.43819351190899</c:v>
                </c:pt>
                <c:pt idx="175">
                  <c:v>334.39400462409316</c:v>
                </c:pt>
                <c:pt idx="176">
                  <c:v>216.53608673205989</c:v>
                </c:pt>
                <c:pt idx="177">
                  <c:v>288.10990520675915</c:v>
                </c:pt>
                <c:pt idx="178">
                  <c:v>250.82549934218395</c:v>
                </c:pt>
                <c:pt idx="179">
                  <c:v>300.27949599083621</c:v>
                </c:pt>
                <c:pt idx="180">
                  <c:v>247.30566037735849</c:v>
                </c:pt>
                <c:pt idx="181">
                  <c:v>334.36734693877548</c:v>
                </c:pt>
                <c:pt idx="182">
                  <c:v>300.60230774743781</c:v>
                </c:pt>
                <c:pt idx="183">
                  <c:v>250.870506609247</c:v>
                </c:pt>
                <c:pt idx="184">
                  <c:v>334.36734693877548</c:v>
                </c:pt>
                <c:pt idx="185">
                  <c:v>276.68738043406557</c:v>
                </c:pt>
                <c:pt idx="186">
                  <c:v>323.8094649888057</c:v>
                </c:pt>
                <c:pt idx="187">
                  <c:v>334.60741922616671</c:v>
                </c:pt>
                <c:pt idx="188">
                  <c:v>200.70360800076563</c:v>
                </c:pt>
                <c:pt idx="189">
                  <c:v>254.12323538321721</c:v>
                </c:pt>
                <c:pt idx="190">
                  <c:v>333.88823435758638</c:v>
                </c:pt>
                <c:pt idx="191">
                  <c:v>332.96054616178458</c:v>
                </c:pt>
                <c:pt idx="192">
                  <c:v>249.467911734967</c:v>
                </c:pt>
                <c:pt idx="193">
                  <c:v>250.870506609247</c:v>
                </c:pt>
                <c:pt idx="194">
                  <c:v>250.90052042830655</c:v>
                </c:pt>
                <c:pt idx="195">
                  <c:v>334.39400462409316</c:v>
                </c:pt>
                <c:pt idx="196">
                  <c:v>250.84049997009745</c:v>
                </c:pt>
                <c:pt idx="197">
                  <c:v>251.00562537402755</c:v>
                </c:pt>
                <c:pt idx="198">
                  <c:v>250.84049997009745</c:v>
                </c:pt>
                <c:pt idx="199">
                  <c:v>250.88551262112694</c:v>
                </c:pt>
                <c:pt idx="200">
                  <c:v>250.84049997009745</c:v>
                </c:pt>
                <c:pt idx="201">
                  <c:v>250.43611177454022</c:v>
                </c:pt>
                <c:pt idx="202">
                  <c:v>293.32848450940628</c:v>
                </c:pt>
                <c:pt idx="203">
                  <c:v>334.26075868664333</c:v>
                </c:pt>
                <c:pt idx="204">
                  <c:v>248.63975339379928</c:v>
                </c:pt>
                <c:pt idx="205">
                  <c:v>333.33100214575222</c:v>
                </c:pt>
                <c:pt idx="206">
                  <c:v>223.51739941380228</c:v>
                </c:pt>
                <c:pt idx="207">
                  <c:v>333.67573587907714</c:v>
                </c:pt>
                <c:pt idx="208">
                  <c:v>231.67830313742814</c:v>
                </c:pt>
                <c:pt idx="209">
                  <c:v>334.4740031897926</c:v>
                </c:pt>
                <c:pt idx="210">
                  <c:v>200.67480024879191</c:v>
                </c:pt>
                <c:pt idx="211">
                  <c:v>282.78748651564183</c:v>
                </c:pt>
                <c:pt idx="212">
                  <c:v>250.84049997009745</c:v>
                </c:pt>
                <c:pt idx="213">
                  <c:v>305.70728862973755</c:v>
                </c:pt>
                <c:pt idx="214">
                  <c:v>291.17001041305105</c:v>
                </c:pt>
                <c:pt idx="215">
                  <c:v>250.33148313936135</c:v>
                </c:pt>
                <c:pt idx="216">
                  <c:v>291.04878218027898</c:v>
                </c:pt>
                <c:pt idx="217">
                  <c:v>250.81050050828199</c:v>
                </c:pt>
                <c:pt idx="218">
                  <c:v>250.81050050828199</c:v>
                </c:pt>
                <c:pt idx="219">
                  <c:v>286.22246485601204</c:v>
                </c:pt>
                <c:pt idx="220">
                  <c:v>238.63814292216665</c:v>
                </c:pt>
                <c:pt idx="221">
                  <c:v>273.56535350900083</c:v>
                </c:pt>
                <c:pt idx="222">
                  <c:v>250.84049997009745</c:v>
                </c:pt>
                <c:pt idx="223">
                  <c:v>334.76765903104791</c:v>
                </c:pt>
                <c:pt idx="224">
                  <c:v>227.87699663153319</c:v>
                </c:pt>
                <c:pt idx="225">
                  <c:v>334.634115206638</c:v>
                </c:pt>
                <c:pt idx="226">
                  <c:v>334.82110641015413</c:v>
                </c:pt>
                <c:pt idx="227">
                  <c:v>301.77019929491331</c:v>
                </c:pt>
                <c:pt idx="228">
                  <c:v>220.32379051321112</c:v>
                </c:pt>
                <c:pt idx="229">
                  <c:v>334.34069350338774</c:v>
                </c:pt>
                <c:pt idx="230">
                  <c:v>334.4473327485847</c:v>
                </c:pt>
                <c:pt idx="231">
                  <c:v>247.37859038631672</c:v>
                </c:pt>
                <c:pt idx="232">
                  <c:v>233.93965084499973</c:v>
                </c:pt>
                <c:pt idx="233">
                  <c:v>250.82549934218395</c:v>
                </c:pt>
                <c:pt idx="234">
                  <c:v>320.42047364400304</c:v>
                </c:pt>
                <c:pt idx="235">
                  <c:v>250.81050050828199</c:v>
                </c:pt>
                <c:pt idx="236">
                  <c:v>250.81050050828199</c:v>
                </c:pt>
                <c:pt idx="237">
                  <c:v>334.4473327485847</c:v>
                </c:pt>
                <c:pt idx="238">
                  <c:v>334.58072750478618</c:v>
                </c:pt>
                <c:pt idx="239">
                  <c:v>250.84049997009745</c:v>
                </c:pt>
                <c:pt idx="240">
                  <c:v>273.56535350900083</c:v>
                </c:pt>
                <c:pt idx="241">
                  <c:v>322.4899277256651</c:v>
                </c:pt>
                <c:pt idx="242">
                  <c:v>200.64600076540378</c:v>
                </c:pt>
                <c:pt idx="243">
                  <c:v>261.63707816106296</c:v>
                </c:pt>
                <c:pt idx="244">
                  <c:v>334.42066656035718</c:v>
                </c:pt>
                <c:pt idx="245">
                  <c:v>207.12612345679011</c:v>
                </c:pt>
                <c:pt idx="246">
                  <c:v>334.42066656035718</c:v>
                </c:pt>
                <c:pt idx="247">
                  <c:v>329.11989956057755</c:v>
                </c:pt>
                <c:pt idx="248">
                  <c:v>250.79550346806988</c:v>
                </c:pt>
                <c:pt idx="249">
                  <c:v>237.16731693525585</c:v>
                </c:pt>
                <c:pt idx="250">
                  <c:v>240.83050068902165</c:v>
                </c:pt>
                <c:pt idx="251">
                  <c:v>306.37720964207449</c:v>
                </c:pt>
                <c:pt idx="252">
                  <c:v>247.26192300890173</c:v>
                </c:pt>
                <c:pt idx="253">
                  <c:v>333.41049284578702</c:v>
                </c:pt>
                <c:pt idx="254">
                  <c:v>220.18499658774738</c:v>
                </c:pt>
                <c:pt idx="255">
                  <c:v>286.10532060027288</c:v>
                </c:pt>
                <c:pt idx="256">
                  <c:v>287.32045485682971</c:v>
                </c:pt>
                <c:pt idx="257">
                  <c:v>250.94555462486537</c:v>
                </c:pt>
                <c:pt idx="258">
                  <c:v>237.2343891402715</c:v>
                </c:pt>
                <c:pt idx="259">
                  <c:v>216.96172149803434</c:v>
                </c:pt>
                <c:pt idx="260">
                  <c:v>250.49593884376495</c:v>
                </c:pt>
                <c:pt idx="261">
                  <c:v>419.64022011005505</c:v>
                </c:pt>
                <c:pt idx="262">
                  <c:v>198.83872191144403</c:v>
                </c:pt>
                <c:pt idx="263">
                  <c:v>315.31378740039094</c:v>
                </c:pt>
                <c:pt idx="264">
                  <c:v>250.99060499072468</c:v>
                </c:pt>
                <c:pt idx="265">
                  <c:v>250.870506609247</c:v>
                </c:pt>
                <c:pt idx="266">
                  <c:v>334.42066656035718</c:v>
                </c:pt>
                <c:pt idx="267">
                  <c:v>230.96387665198239</c:v>
                </c:pt>
                <c:pt idx="268">
                  <c:v>334.58072750478618</c:v>
                </c:pt>
                <c:pt idx="269">
                  <c:v>404.4651880424301</c:v>
                </c:pt>
                <c:pt idx="270">
                  <c:v>333.78195129715107</c:v>
                </c:pt>
                <c:pt idx="271">
                  <c:v>245.53939819693244</c:v>
                </c:pt>
                <c:pt idx="272">
                  <c:v>250.64563164814152</c:v>
                </c:pt>
                <c:pt idx="273">
                  <c:v>227.50618355391626</c:v>
                </c:pt>
                <c:pt idx="274">
                  <c:v>327.19432092986966</c:v>
                </c:pt>
                <c:pt idx="275">
                  <c:v>277.05290970341497</c:v>
                </c:pt>
                <c:pt idx="276">
                  <c:v>334.36734693877548</c:v>
                </c:pt>
                <c:pt idx="277">
                  <c:v>251.11081841585346</c:v>
                </c:pt>
                <c:pt idx="278">
                  <c:v>247.39318155007669</c:v>
                </c:pt>
                <c:pt idx="279">
                  <c:v>220.99710206017176</c:v>
                </c:pt>
                <c:pt idx="280">
                  <c:v>234.79086430810574</c:v>
                </c:pt>
                <c:pt idx="281">
                  <c:v>318.13592233009706</c:v>
                </c:pt>
                <c:pt idx="282">
                  <c:v>249.97341915489599</c:v>
                </c:pt>
                <c:pt idx="283">
                  <c:v>333.19860184302507</c:v>
                </c:pt>
                <c:pt idx="284">
                  <c:v>250.58573306249252</c:v>
                </c:pt>
                <c:pt idx="285">
                  <c:v>251.00562537402755</c:v>
                </c:pt>
                <c:pt idx="286">
                  <c:v>250.64563164814152</c:v>
                </c:pt>
                <c:pt idx="287">
                  <c:v>236.65880494272977</c:v>
                </c:pt>
                <c:pt idx="288">
                  <c:v>309.63413553816622</c:v>
                </c:pt>
                <c:pt idx="289">
                  <c:v>334.50067788499882</c:v>
                </c:pt>
                <c:pt idx="290">
                  <c:v>415.23651123651126</c:v>
                </c:pt>
                <c:pt idx="291">
                  <c:v>238.50244512680541</c:v>
                </c:pt>
                <c:pt idx="292">
                  <c:v>251.14088976707984</c:v>
                </c:pt>
                <c:pt idx="293">
                  <c:v>334.4473327485847</c:v>
                </c:pt>
                <c:pt idx="294">
                  <c:v>243.40204271123491</c:v>
                </c:pt>
                <c:pt idx="295">
                  <c:v>321.74777539122425</c:v>
                </c:pt>
                <c:pt idx="296">
                  <c:v>250.8555023923445</c:v>
                </c:pt>
                <c:pt idx="297">
                  <c:v>334.90130948578724</c:v>
                </c:pt>
                <c:pt idx="298">
                  <c:v>250.57076288906146</c:v>
                </c:pt>
                <c:pt idx="299">
                  <c:v>236.56536943034405</c:v>
                </c:pt>
                <c:pt idx="300">
                  <c:v>312.0761904761905</c:v>
                </c:pt>
                <c:pt idx="301">
                  <c:v>250.16724323034714</c:v>
                </c:pt>
                <c:pt idx="302">
                  <c:v>246.30359974161723</c:v>
                </c:pt>
                <c:pt idx="303">
                  <c:v>246.01466361663441</c:v>
                </c:pt>
                <c:pt idx="304">
                  <c:v>313.59282242990656</c:v>
                </c:pt>
                <c:pt idx="305">
                  <c:v>250.82549934218395</c:v>
                </c:pt>
                <c:pt idx="306">
                  <c:v>200.65559967468783</c:v>
                </c:pt>
                <c:pt idx="307">
                  <c:v>295.91533794271203</c:v>
                </c:pt>
                <c:pt idx="308">
                  <c:v>250.81050050828199</c:v>
                </c:pt>
                <c:pt idx="309">
                  <c:v>250.82549934218395</c:v>
                </c:pt>
                <c:pt idx="310">
                  <c:v>264.7752035856322</c:v>
                </c:pt>
                <c:pt idx="311">
                  <c:v>250.79550346806988</c:v>
                </c:pt>
                <c:pt idx="312">
                  <c:v>250.8555023923445</c:v>
                </c:pt>
                <c:pt idx="313">
                  <c:v>287.51741157115435</c:v>
                </c:pt>
                <c:pt idx="314">
                  <c:v>285.15221972941737</c:v>
                </c:pt>
                <c:pt idx="315">
                  <c:v>250.82549934218395</c:v>
                </c:pt>
                <c:pt idx="316">
                  <c:v>333.86165724747269</c:v>
                </c:pt>
                <c:pt idx="317">
                  <c:v>196.98041609918752</c:v>
                </c:pt>
                <c:pt idx="318">
                  <c:v>286.14435802974486</c:v>
                </c:pt>
                <c:pt idx="319">
                  <c:v>314.18007490636711</c:v>
                </c:pt>
                <c:pt idx="320">
                  <c:v>233.35395571380883</c:v>
                </c:pt>
                <c:pt idx="321">
                  <c:v>250.99060499072468</c:v>
                </c:pt>
                <c:pt idx="322">
                  <c:v>250.8555023923445</c:v>
                </c:pt>
                <c:pt idx="323">
                  <c:v>250.84049997009745</c:v>
                </c:pt>
                <c:pt idx="324">
                  <c:v>334.58072750478618</c:v>
                </c:pt>
                <c:pt idx="325">
                  <c:v>334.39400462409316</c:v>
                </c:pt>
                <c:pt idx="326">
                  <c:v>251.00562537402755</c:v>
                </c:pt>
                <c:pt idx="327">
                  <c:v>334.39400462409316</c:v>
                </c:pt>
                <c:pt idx="328">
                  <c:v>334.15423836838755</c:v>
                </c:pt>
                <c:pt idx="329">
                  <c:v>292.22490071761996</c:v>
                </c:pt>
                <c:pt idx="330">
                  <c:v>182.46417540348892</c:v>
                </c:pt>
                <c:pt idx="331">
                  <c:v>250.8555023923445</c:v>
                </c:pt>
                <c:pt idx="332">
                  <c:v>289.12276831874266</c:v>
                </c:pt>
                <c:pt idx="333">
                  <c:v>334.4740031897926</c:v>
                </c:pt>
                <c:pt idx="334">
                  <c:v>334.4473327485847</c:v>
                </c:pt>
                <c:pt idx="335">
                  <c:v>245.85603751465416</c:v>
                </c:pt>
                <c:pt idx="336">
                  <c:v>250.82549934218395</c:v>
                </c:pt>
                <c:pt idx="337">
                  <c:v>334.50067788499882</c:v>
                </c:pt>
                <c:pt idx="338">
                  <c:v>300.60230774743781</c:v>
                </c:pt>
                <c:pt idx="339">
                  <c:v>249.70554265642673</c:v>
                </c:pt>
                <c:pt idx="340">
                  <c:v>250.04793132228451</c:v>
                </c:pt>
                <c:pt idx="341">
                  <c:v>334.50067788499882</c:v>
                </c:pt>
                <c:pt idx="342">
                  <c:v>334.42066656035718</c:v>
                </c:pt>
                <c:pt idx="343">
                  <c:v>184.85253415601588</c:v>
                </c:pt>
                <c:pt idx="344">
                  <c:v>328.24416966661443</c:v>
                </c:pt>
                <c:pt idx="345">
                  <c:v>250.870506609247</c:v>
                </c:pt>
                <c:pt idx="346">
                  <c:v>333.88823435758638</c:v>
                </c:pt>
                <c:pt idx="347">
                  <c:v>210.39899673940306</c:v>
                </c:pt>
                <c:pt idx="348">
                  <c:v>334.4740031897926</c:v>
                </c:pt>
                <c:pt idx="349">
                  <c:v>196.64794411364809</c:v>
                </c:pt>
                <c:pt idx="350">
                  <c:v>293.10300489168418</c:v>
                </c:pt>
                <c:pt idx="351">
                  <c:v>200.64600076540378</c:v>
                </c:pt>
                <c:pt idx="352">
                  <c:v>290.4039327009624</c:v>
                </c:pt>
                <c:pt idx="353">
                  <c:v>334.34069350338774</c:v>
                </c:pt>
                <c:pt idx="354">
                  <c:v>334.42066656035718</c:v>
                </c:pt>
                <c:pt idx="355">
                  <c:v>326.65919003115272</c:v>
                </c:pt>
                <c:pt idx="356">
                  <c:v>334.39400462409316</c:v>
                </c:pt>
                <c:pt idx="357">
                  <c:v>333.06630667831331</c:v>
                </c:pt>
                <c:pt idx="358">
                  <c:v>250.51090007764438</c:v>
                </c:pt>
                <c:pt idx="359">
                  <c:v>334.42066656035718</c:v>
                </c:pt>
                <c:pt idx="360">
                  <c:v>328.60419931056089</c:v>
                </c:pt>
                <c:pt idx="361">
                  <c:v>333.96799108209257</c:v>
                </c:pt>
                <c:pt idx="362">
                  <c:v>251.06572488926133</c:v>
                </c:pt>
                <c:pt idx="363">
                  <c:v>501.59100693613959</c:v>
                </c:pt>
                <c:pt idx="364">
                  <c:v>305.81873860736414</c:v>
                </c:pt>
                <c:pt idx="365">
                  <c:v>264.74177870352833</c:v>
                </c:pt>
                <c:pt idx="366">
                  <c:v>281.74272855511521</c:v>
                </c:pt>
                <c:pt idx="367">
                  <c:v>425.99065610400169</c:v>
                </c:pt>
                <c:pt idx="368">
                  <c:v>334.4473327485847</c:v>
                </c:pt>
                <c:pt idx="369">
                  <c:v>250.7205451610975</c:v>
                </c:pt>
                <c:pt idx="370">
                  <c:v>254.92639640187201</c:v>
                </c:pt>
                <c:pt idx="371">
                  <c:v>199.6622078354834</c:v>
                </c:pt>
                <c:pt idx="372">
                  <c:v>311.82097985279904</c:v>
                </c:pt>
                <c:pt idx="373">
                  <c:v>250.79550346806988</c:v>
                </c:pt>
                <c:pt idx="374">
                  <c:v>329.14572706584005</c:v>
                </c:pt>
                <c:pt idx="375">
                  <c:v>295.24876812614389</c:v>
                </c:pt>
                <c:pt idx="376">
                  <c:v>295.87358916478553</c:v>
                </c:pt>
                <c:pt idx="377">
                  <c:v>245.20923706518562</c:v>
                </c:pt>
                <c:pt idx="378">
                  <c:v>288.38723872387237</c:v>
                </c:pt>
                <c:pt idx="379">
                  <c:v>250.78050822122572</c:v>
                </c:pt>
                <c:pt idx="380">
                  <c:v>303.91304977900154</c:v>
                </c:pt>
                <c:pt idx="381">
                  <c:v>250.81050050828199</c:v>
                </c:pt>
                <c:pt idx="382">
                  <c:v>384.58683293599847</c:v>
                </c:pt>
                <c:pt idx="383">
                  <c:v>334.31404431691374</c:v>
                </c:pt>
                <c:pt idx="384">
                  <c:v>297.72174900624651</c:v>
                </c:pt>
                <c:pt idx="385">
                  <c:v>250.8555023923445</c:v>
                </c:pt>
                <c:pt idx="386">
                  <c:v>250.870506609247</c:v>
                </c:pt>
                <c:pt idx="387">
                  <c:v>250.99060499072468</c:v>
                </c:pt>
                <c:pt idx="388">
                  <c:v>334.4473327485847</c:v>
                </c:pt>
                <c:pt idx="389">
                  <c:v>246.53523775936048</c:v>
                </c:pt>
                <c:pt idx="390">
                  <c:v>333.83508436803572</c:v>
                </c:pt>
                <c:pt idx="391">
                  <c:v>251.08075426519002</c:v>
                </c:pt>
                <c:pt idx="392">
                  <c:v>250.8555023923445</c:v>
                </c:pt>
                <c:pt idx="393">
                  <c:v>333.83508436803572</c:v>
                </c:pt>
                <c:pt idx="394">
                  <c:v>319.03126188484066</c:v>
                </c:pt>
                <c:pt idx="395">
                  <c:v>281.74272855511521</c:v>
                </c:pt>
                <c:pt idx="396">
                  <c:v>501.65099868436789</c:v>
                </c:pt>
                <c:pt idx="397">
                  <c:v>250.8555023923445</c:v>
                </c:pt>
                <c:pt idx="398">
                  <c:v>334.4473327485847</c:v>
                </c:pt>
                <c:pt idx="399">
                  <c:v>334.12761889588148</c:v>
                </c:pt>
                <c:pt idx="400">
                  <c:v>295.95709850409253</c:v>
                </c:pt>
                <c:pt idx="401">
                  <c:v>334.2873993783374</c:v>
                </c:pt>
                <c:pt idx="402">
                  <c:v>188.56736950950861</c:v>
                </c:pt>
                <c:pt idx="403">
                  <c:v>263.27939237963716</c:v>
                </c:pt>
                <c:pt idx="404">
                  <c:v>235.63505617977532</c:v>
                </c:pt>
                <c:pt idx="405">
                  <c:v>281.85632685975401</c:v>
                </c:pt>
                <c:pt idx="406">
                  <c:v>308.40470588235291</c:v>
                </c:pt>
                <c:pt idx="407">
                  <c:v>241.27381500230101</c:v>
                </c:pt>
                <c:pt idx="408">
                  <c:v>334.4473327485847</c:v>
                </c:pt>
                <c:pt idx="409">
                  <c:v>327.7312080012502</c:v>
                </c:pt>
                <c:pt idx="410">
                  <c:v>304.30994703620399</c:v>
                </c:pt>
                <c:pt idx="411">
                  <c:v>250.870506609247</c:v>
                </c:pt>
                <c:pt idx="412">
                  <c:v>285.11345251852356</c:v>
                </c:pt>
                <c:pt idx="413">
                  <c:v>309.20044231478073</c:v>
                </c:pt>
                <c:pt idx="414">
                  <c:v>319.90725345130045</c:v>
                </c:pt>
                <c:pt idx="415">
                  <c:v>334.02118340367929</c:v>
                </c:pt>
                <c:pt idx="416">
                  <c:v>250.82549934218395</c:v>
                </c:pt>
                <c:pt idx="417">
                  <c:v>251.00562537402755</c:v>
                </c:pt>
                <c:pt idx="418">
                  <c:v>250.8555023923445</c:v>
                </c:pt>
                <c:pt idx="419">
                  <c:v>334.60741922616671</c:v>
                </c:pt>
                <c:pt idx="420">
                  <c:v>250.82549934218395</c:v>
                </c:pt>
                <c:pt idx="421">
                  <c:v>318.69189271331965</c:v>
                </c:pt>
                <c:pt idx="422">
                  <c:v>243.93997906246366</c:v>
                </c:pt>
                <c:pt idx="423">
                  <c:v>334.4473327485847</c:v>
                </c:pt>
                <c:pt idx="424">
                  <c:v>250.78050822122572</c:v>
                </c:pt>
                <c:pt idx="425">
                  <c:v>333.33100214575222</c:v>
                </c:pt>
                <c:pt idx="426">
                  <c:v>326.22726919187988</c:v>
                </c:pt>
                <c:pt idx="427">
                  <c:v>334.36734693877548</c:v>
                </c:pt>
                <c:pt idx="428">
                  <c:v>250.7355332376853</c:v>
                </c:pt>
                <c:pt idx="429">
                  <c:v>334.42066656035718</c:v>
                </c:pt>
                <c:pt idx="430">
                  <c:v>250.78050822122572</c:v>
                </c:pt>
                <c:pt idx="431">
                  <c:v>299.35793305260154</c:v>
                </c:pt>
                <c:pt idx="432">
                  <c:v>322.86228927719196</c:v>
                </c:pt>
                <c:pt idx="433">
                  <c:v>324.08468552001239</c:v>
                </c:pt>
                <c:pt idx="434">
                  <c:v>303.75898030127462</c:v>
                </c:pt>
                <c:pt idx="435">
                  <c:v>244.65142323845072</c:v>
                </c:pt>
                <c:pt idx="436">
                  <c:v>324.28513994124017</c:v>
                </c:pt>
                <c:pt idx="437">
                  <c:v>294.85441124780311</c:v>
                </c:pt>
                <c:pt idx="438">
                  <c:v>330.18216169408805</c:v>
                </c:pt>
                <c:pt idx="439">
                  <c:v>300.73162687316267</c:v>
                </c:pt>
                <c:pt idx="440">
                  <c:v>331.35598040764734</c:v>
                </c:pt>
                <c:pt idx="441">
                  <c:v>334.42066656035718</c:v>
                </c:pt>
                <c:pt idx="442">
                  <c:v>250.67559168061197</c:v>
                </c:pt>
                <c:pt idx="443">
                  <c:v>239.71560839000972</c:v>
                </c:pt>
                <c:pt idx="444">
                  <c:v>302.42295767539122</c:v>
                </c:pt>
                <c:pt idx="445">
                  <c:v>333.41049284578702</c:v>
                </c:pt>
                <c:pt idx="446">
                  <c:v>295.12412046158181</c:v>
                </c:pt>
                <c:pt idx="447">
                  <c:v>250.55579450418162</c:v>
                </c:pt>
                <c:pt idx="448">
                  <c:v>334.42066656035718</c:v>
                </c:pt>
                <c:pt idx="449">
                  <c:v>334.39400462409316</c:v>
                </c:pt>
                <c:pt idx="450">
                  <c:v>334.39400462409316</c:v>
                </c:pt>
                <c:pt idx="451">
                  <c:v>250.81050050828199</c:v>
                </c:pt>
                <c:pt idx="452">
                  <c:v>246.24575823401631</c:v>
                </c:pt>
                <c:pt idx="453">
                  <c:v>250.88551262112694</c:v>
                </c:pt>
                <c:pt idx="454">
                  <c:v>308.15546249357135</c:v>
                </c:pt>
                <c:pt idx="455">
                  <c:v>250.58573306249252</c:v>
                </c:pt>
                <c:pt idx="456">
                  <c:v>334.39400462409316</c:v>
                </c:pt>
                <c:pt idx="457">
                  <c:v>250.88551262112694</c:v>
                </c:pt>
                <c:pt idx="458">
                  <c:v>323.48480641678242</c:v>
                </c:pt>
                <c:pt idx="459">
                  <c:v>334.4473327485847</c:v>
                </c:pt>
                <c:pt idx="460">
                  <c:v>333.38399173356646</c:v>
                </c:pt>
                <c:pt idx="461">
                  <c:v>250.84049997009745</c:v>
                </c:pt>
                <c:pt idx="462">
                  <c:v>250.49593884376495</c:v>
                </c:pt>
                <c:pt idx="463">
                  <c:v>249.51243307555026</c:v>
                </c:pt>
                <c:pt idx="464">
                  <c:v>501.65099868436789</c:v>
                </c:pt>
                <c:pt idx="465">
                  <c:v>369.151909875022</c:v>
                </c:pt>
                <c:pt idx="466">
                  <c:v>334.50067788499882</c:v>
                </c:pt>
                <c:pt idx="467">
                  <c:v>296.06155149290606</c:v>
                </c:pt>
                <c:pt idx="468">
                  <c:v>236.68551436149201</c:v>
                </c:pt>
                <c:pt idx="469">
                  <c:v>333.54306163021874</c:v>
                </c:pt>
                <c:pt idx="470">
                  <c:v>242.75402245630281</c:v>
                </c:pt>
                <c:pt idx="471">
                  <c:v>334.39400462409316</c:v>
                </c:pt>
                <c:pt idx="472">
                  <c:v>250.81050050828199</c:v>
                </c:pt>
                <c:pt idx="473">
                  <c:v>334.4740031897926</c:v>
                </c:pt>
                <c:pt idx="474">
                  <c:v>334.52735683522087</c:v>
                </c:pt>
                <c:pt idx="475">
                  <c:v>334.34069350338774</c:v>
                </c:pt>
                <c:pt idx="476">
                  <c:v>250.67559168061197</c:v>
                </c:pt>
                <c:pt idx="477">
                  <c:v>502.19157088122603</c:v>
                </c:pt>
                <c:pt idx="478">
                  <c:v>334.4473327485847</c:v>
                </c:pt>
                <c:pt idx="479">
                  <c:v>334.15423836838755</c:v>
                </c:pt>
                <c:pt idx="480">
                  <c:v>316.47958952689959</c:v>
                </c:pt>
                <c:pt idx="481">
                  <c:v>322.66358950688516</c:v>
                </c:pt>
                <c:pt idx="482">
                  <c:v>501.65099868436789</c:v>
                </c:pt>
                <c:pt idx="483">
                  <c:v>334.20749003984071</c:v>
                </c:pt>
                <c:pt idx="484">
                  <c:v>292.67350498918427</c:v>
                </c:pt>
                <c:pt idx="485">
                  <c:v>334.42066656035718</c:v>
                </c:pt>
                <c:pt idx="486">
                  <c:v>250.82549934218395</c:v>
                </c:pt>
                <c:pt idx="487">
                  <c:v>293.36951808071626</c:v>
                </c:pt>
                <c:pt idx="488">
                  <c:v>283.20756245779876</c:v>
                </c:pt>
                <c:pt idx="489">
                  <c:v>250.33148313936135</c:v>
                </c:pt>
                <c:pt idx="490">
                  <c:v>250.8555023923445</c:v>
                </c:pt>
                <c:pt idx="491">
                  <c:v>334.52735683522087</c:v>
                </c:pt>
                <c:pt idx="492">
                  <c:v>334.42066656035718</c:v>
                </c:pt>
                <c:pt idx="493">
                  <c:v>424.73964556962017</c:v>
                </c:pt>
                <c:pt idx="494">
                  <c:v>333.78195129715107</c:v>
                </c:pt>
                <c:pt idx="495">
                  <c:v>320.42047364400304</c:v>
                </c:pt>
                <c:pt idx="496">
                  <c:v>304.37619738751818</c:v>
                </c:pt>
                <c:pt idx="497">
                  <c:v>251.02064755520976</c:v>
                </c:pt>
                <c:pt idx="498">
                  <c:v>334.42066656035718</c:v>
                </c:pt>
                <c:pt idx="499">
                  <c:v>247.74388659184879</c:v>
                </c:pt>
                <c:pt idx="500">
                  <c:v>297.29968812021542</c:v>
                </c:pt>
                <c:pt idx="501">
                  <c:v>334.50067788499882</c:v>
                </c:pt>
                <c:pt idx="502">
                  <c:v>334.52735683522087</c:v>
                </c:pt>
                <c:pt idx="503">
                  <c:v>334.42066656035718</c:v>
                </c:pt>
                <c:pt idx="504">
                  <c:v>334.4740031897926</c:v>
                </c:pt>
                <c:pt idx="505">
                  <c:v>334.52735683522087</c:v>
                </c:pt>
                <c:pt idx="506">
                  <c:v>334.4473327485847</c:v>
                </c:pt>
                <c:pt idx="507">
                  <c:v>334.4740031897926</c:v>
                </c:pt>
                <c:pt idx="508">
                  <c:v>334.60741922616671</c:v>
                </c:pt>
                <c:pt idx="509">
                  <c:v>250.79550346806988</c:v>
                </c:pt>
                <c:pt idx="510">
                  <c:v>244.39482577788138</c:v>
                </c:pt>
                <c:pt idx="511">
                  <c:v>334.42066656035718</c:v>
                </c:pt>
                <c:pt idx="512">
                  <c:v>250.82549934218395</c:v>
                </c:pt>
                <c:pt idx="513">
                  <c:v>334.92805238361416</c:v>
                </c:pt>
                <c:pt idx="514">
                  <c:v>334.42066656035718</c:v>
                </c:pt>
                <c:pt idx="515">
                  <c:v>334.84783650007984</c:v>
                </c:pt>
                <c:pt idx="516">
                  <c:v>250.75052310635499</c:v>
                </c:pt>
                <c:pt idx="517">
                  <c:v>334.71422871279225</c:v>
                </c:pt>
                <c:pt idx="518">
                  <c:v>250.8555023923445</c:v>
                </c:pt>
                <c:pt idx="519">
                  <c:v>334.87457085828351</c:v>
                </c:pt>
                <c:pt idx="520">
                  <c:v>334.4473327485847</c:v>
                </c:pt>
                <c:pt idx="521">
                  <c:v>318.74032981229578</c:v>
                </c:pt>
                <c:pt idx="522">
                  <c:v>335.00830670926524</c:v>
                </c:pt>
                <c:pt idx="523">
                  <c:v>334.76765903104791</c:v>
                </c:pt>
                <c:pt idx="524">
                  <c:v>250.8555023923445</c:v>
                </c:pt>
                <c:pt idx="525">
                  <c:v>297.23648217702504</c:v>
                </c:pt>
                <c:pt idx="526">
                  <c:v>250.76551476742799</c:v>
                </c:pt>
                <c:pt idx="527">
                  <c:v>251.03567153459423</c:v>
                </c:pt>
                <c:pt idx="528">
                  <c:v>250.8555023923445</c:v>
                </c:pt>
                <c:pt idx="529">
                  <c:v>334.4740031897926</c:v>
                </c:pt>
                <c:pt idx="530">
                  <c:v>250.82549934218395</c:v>
                </c:pt>
                <c:pt idx="531">
                  <c:v>334.42066656035718</c:v>
                </c:pt>
                <c:pt idx="532">
                  <c:v>334.15423836838755</c:v>
                </c:pt>
                <c:pt idx="533">
                  <c:v>432.58085808580859</c:v>
                </c:pt>
                <c:pt idx="534">
                  <c:v>333.86165724747269</c:v>
                </c:pt>
                <c:pt idx="535">
                  <c:v>438.27628004179729</c:v>
                </c:pt>
                <c:pt idx="536">
                  <c:v>334.04778591908246</c:v>
                </c:pt>
                <c:pt idx="537">
                  <c:v>244.22405962501455</c:v>
                </c:pt>
                <c:pt idx="538">
                  <c:v>250.54082790753242</c:v>
                </c:pt>
                <c:pt idx="539">
                  <c:v>241.13510405887087</c:v>
                </c:pt>
                <c:pt idx="540">
                  <c:v>334.95479955278705</c:v>
                </c:pt>
                <c:pt idx="541">
                  <c:v>334.39400462409316</c:v>
                </c:pt>
                <c:pt idx="542">
                  <c:v>334.4473327485847</c:v>
                </c:pt>
                <c:pt idx="543">
                  <c:v>334.79438058748406</c:v>
                </c:pt>
                <c:pt idx="544">
                  <c:v>334.42066656035718</c:v>
                </c:pt>
                <c:pt idx="545">
                  <c:v>334.36734693877548</c:v>
                </c:pt>
                <c:pt idx="546">
                  <c:v>247.42236904200089</c:v>
                </c:pt>
                <c:pt idx="547">
                  <c:v>250.870506609247</c:v>
                </c:pt>
                <c:pt idx="548">
                  <c:v>312.2853101034919</c:v>
                </c:pt>
                <c:pt idx="549">
                  <c:v>250.8555023923445</c:v>
                </c:pt>
                <c:pt idx="550">
                  <c:v>281.06305702606716</c:v>
                </c:pt>
                <c:pt idx="551">
                  <c:v>432.17970118495623</c:v>
                </c:pt>
                <c:pt idx="552">
                  <c:v>334.50067788499882</c:v>
                </c:pt>
                <c:pt idx="553">
                  <c:v>334.4473327485847</c:v>
                </c:pt>
                <c:pt idx="554">
                  <c:v>325.77118446601941</c:v>
                </c:pt>
                <c:pt idx="555">
                  <c:v>334.23412224081602</c:v>
                </c:pt>
                <c:pt idx="556">
                  <c:v>479.23948811700183</c:v>
                </c:pt>
                <c:pt idx="557">
                  <c:v>329.32663316582915</c:v>
                </c:pt>
                <c:pt idx="558">
                  <c:v>334.4740031897926</c:v>
                </c:pt>
                <c:pt idx="559">
                  <c:v>334.52735683522087</c:v>
                </c:pt>
                <c:pt idx="560">
                  <c:v>401.98428215449491</c:v>
                </c:pt>
                <c:pt idx="561">
                  <c:v>316.43183704262543</c:v>
                </c:pt>
                <c:pt idx="562">
                  <c:v>307.09503587640938</c:v>
                </c:pt>
                <c:pt idx="563">
                  <c:v>334.36734693877548</c:v>
                </c:pt>
                <c:pt idx="564">
                  <c:v>249.83940910173934</c:v>
                </c:pt>
                <c:pt idx="565">
                  <c:v>423.23955600403639</c:v>
                </c:pt>
                <c:pt idx="566">
                  <c:v>250.84049997009745</c:v>
                </c:pt>
                <c:pt idx="567">
                  <c:v>324.38546017014693</c:v>
                </c:pt>
                <c:pt idx="568">
                  <c:v>301.31494252873563</c:v>
                </c:pt>
                <c:pt idx="569">
                  <c:v>334.31404431691374</c:v>
                </c:pt>
                <c:pt idx="570">
                  <c:v>250.81050050828199</c:v>
                </c:pt>
                <c:pt idx="571">
                  <c:v>295.51919960543927</c:v>
                </c:pt>
                <c:pt idx="572">
                  <c:v>334.26075868664333</c:v>
                </c:pt>
                <c:pt idx="573">
                  <c:v>334.12761889588148</c:v>
                </c:pt>
                <c:pt idx="574">
                  <c:v>250.43611177454022</c:v>
                </c:pt>
                <c:pt idx="575">
                  <c:v>296.68982103699511</c:v>
                </c:pt>
                <c:pt idx="576">
                  <c:v>250.60070502479533</c:v>
                </c:pt>
                <c:pt idx="577">
                  <c:v>324.68679362130365</c:v>
                </c:pt>
                <c:pt idx="578">
                  <c:v>300.62385321100919</c:v>
                </c:pt>
                <c:pt idx="579">
                  <c:v>330.468326504885</c:v>
                </c:pt>
                <c:pt idx="580">
                  <c:v>334.4473327485847</c:v>
                </c:pt>
                <c:pt idx="581">
                  <c:v>251.02064755520976</c:v>
                </c:pt>
                <c:pt idx="582">
                  <c:v>334.87457085828351</c:v>
                </c:pt>
                <c:pt idx="583">
                  <c:v>200.69400449782287</c:v>
                </c:pt>
                <c:pt idx="584">
                  <c:v>334.42066656035718</c:v>
                </c:pt>
                <c:pt idx="585">
                  <c:v>217.38903285995647</c:v>
                </c:pt>
                <c:pt idx="586">
                  <c:v>298.52697508896796</c:v>
                </c:pt>
                <c:pt idx="587">
                  <c:v>334.4473327485847</c:v>
                </c:pt>
                <c:pt idx="588">
                  <c:v>316.24097112267214</c:v>
                </c:pt>
                <c:pt idx="589">
                  <c:v>250.79550346806988</c:v>
                </c:pt>
                <c:pt idx="590">
                  <c:v>334.58072750478618</c:v>
                </c:pt>
                <c:pt idx="591">
                  <c:v>328.19280125195615</c:v>
                </c:pt>
                <c:pt idx="592">
                  <c:v>250.93054142985343</c:v>
                </c:pt>
                <c:pt idx="593">
                  <c:v>250.78050822122572</c:v>
                </c:pt>
                <c:pt idx="594">
                  <c:v>279.15500831946753</c:v>
                </c:pt>
                <c:pt idx="595">
                  <c:v>355.02827154223809</c:v>
                </c:pt>
                <c:pt idx="596">
                  <c:v>250.82549934218395</c:v>
                </c:pt>
                <c:pt idx="597">
                  <c:v>293.96579758901032</c:v>
                </c:pt>
                <c:pt idx="598">
                  <c:v>250.81050050828199</c:v>
                </c:pt>
                <c:pt idx="599">
                  <c:v>315.6459963877183</c:v>
                </c:pt>
                <c:pt idx="600">
                  <c:v>466.03377777777786</c:v>
                </c:pt>
                <c:pt idx="601">
                  <c:v>334.66081544721936</c:v>
                </c:pt>
                <c:pt idx="602">
                  <c:v>250.60070502479533</c:v>
                </c:pt>
                <c:pt idx="603">
                  <c:v>334.71422871279225</c:v>
                </c:pt>
                <c:pt idx="604">
                  <c:v>334.90130948578724</c:v>
                </c:pt>
                <c:pt idx="605">
                  <c:v>337.73282873017143</c:v>
                </c:pt>
                <c:pt idx="606">
                  <c:v>250.8555023923445</c:v>
                </c:pt>
                <c:pt idx="607">
                  <c:v>334.79438058748406</c:v>
                </c:pt>
                <c:pt idx="608">
                  <c:v>302.77225149787051</c:v>
                </c:pt>
                <c:pt idx="609">
                  <c:v>333.54306163021874</c:v>
                </c:pt>
                <c:pt idx="610">
                  <c:v>333.86165724747269</c:v>
                </c:pt>
                <c:pt idx="611">
                  <c:v>314.39202458586317</c:v>
                </c:pt>
                <c:pt idx="612">
                  <c:v>441.45921481949279</c:v>
                </c:pt>
                <c:pt idx="613">
                  <c:v>334.4473327485847</c:v>
                </c:pt>
                <c:pt idx="614">
                  <c:v>286.61363946972801</c:v>
                </c:pt>
                <c:pt idx="615">
                  <c:v>402.988470407379</c:v>
                </c:pt>
                <c:pt idx="616">
                  <c:v>334.634115206638</c:v>
                </c:pt>
                <c:pt idx="617">
                  <c:v>332.45909955611927</c:v>
                </c:pt>
                <c:pt idx="618">
                  <c:v>333.59611866698486</c:v>
                </c:pt>
                <c:pt idx="619">
                  <c:v>334.4740031897926</c:v>
                </c:pt>
                <c:pt idx="620">
                  <c:v>334.4473327485847</c:v>
                </c:pt>
                <c:pt idx="621">
                  <c:v>249.4234062797336</c:v>
                </c:pt>
                <c:pt idx="622">
                  <c:v>333.86165724747269</c:v>
                </c:pt>
                <c:pt idx="623">
                  <c:v>334.60741922616671</c:v>
                </c:pt>
                <c:pt idx="624">
                  <c:v>334.90130948578724</c:v>
                </c:pt>
                <c:pt idx="625">
                  <c:v>334.6875199489308</c:v>
                </c:pt>
                <c:pt idx="626">
                  <c:v>250.84049997009745</c:v>
                </c:pt>
                <c:pt idx="627">
                  <c:v>333.88823435758638</c:v>
                </c:pt>
                <c:pt idx="628">
                  <c:v>325.5436199937908</c:v>
                </c:pt>
                <c:pt idx="629">
                  <c:v>470.10804752297679</c:v>
                </c:pt>
                <c:pt idx="630">
                  <c:v>200.43505686705535</c:v>
                </c:pt>
                <c:pt idx="631">
                  <c:v>306.80301367858971</c:v>
                </c:pt>
                <c:pt idx="632">
                  <c:v>231.37157987643425</c:v>
                </c:pt>
                <c:pt idx="633">
                  <c:v>276.59614877341068</c:v>
                </c:pt>
                <c:pt idx="634">
                  <c:v>315.05325621572894</c:v>
                </c:pt>
                <c:pt idx="635">
                  <c:v>333.22507348851991</c:v>
                </c:pt>
                <c:pt idx="636">
                  <c:v>250.94555462486537</c:v>
                </c:pt>
                <c:pt idx="637">
                  <c:v>334.39400462409316</c:v>
                </c:pt>
                <c:pt idx="638">
                  <c:v>231.53762075627932</c:v>
                </c:pt>
                <c:pt idx="639">
                  <c:v>260.01512615460911</c:v>
                </c:pt>
                <c:pt idx="640">
                  <c:v>500.27480916030532</c:v>
                </c:pt>
                <c:pt idx="641">
                  <c:v>334.23412224081602</c:v>
                </c:pt>
                <c:pt idx="642">
                  <c:v>328.3726610819698</c:v>
                </c:pt>
                <c:pt idx="643">
                  <c:v>334.42066656035718</c:v>
                </c:pt>
                <c:pt idx="644">
                  <c:v>334.39400462409316</c:v>
                </c:pt>
                <c:pt idx="645">
                  <c:v>250.8555023923445</c:v>
                </c:pt>
                <c:pt idx="646">
                  <c:v>334.39400462409316</c:v>
                </c:pt>
                <c:pt idx="647">
                  <c:v>250.84049997009745</c:v>
                </c:pt>
                <c:pt idx="648">
                  <c:v>250.81050050828199</c:v>
                </c:pt>
                <c:pt idx="649">
                  <c:v>334.2873993783374</c:v>
                </c:pt>
                <c:pt idx="650">
                  <c:v>293.16446494722857</c:v>
                </c:pt>
                <c:pt idx="651">
                  <c:v>334.18086208270256</c:v>
                </c:pt>
                <c:pt idx="652">
                  <c:v>334.4473327485847</c:v>
                </c:pt>
                <c:pt idx="653">
                  <c:v>334.15423836838755</c:v>
                </c:pt>
                <c:pt idx="654">
                  <c:v>333.83508436803572</c:v>
                </c:pt>
                <c:pt idx="655">
                  <c:v>305.75185887155567</c:v>
                </c:pt>
                <c:pt idx="656">
                  <c:v>287.67517146776407</c:v>
                </c:pt>
                <c:pt idx="657">
                  <c:v>335.00830670926524</c:v>
                </c:pt>
                <c:pt idx="658">
                  <c:v>334.4740031897926</c:v>
                </c:pt>
                <c:pt idx="659">
                  <c:v>172.43479690840323</c:v>
                </c:pt>
                <c:pt idx="660">
                  <c:v>405.36426017203053</c:v>
                </c:pt>
                <c:pt idx="661">
                  <c:v>250.84049997009745</c:v>
                </c:pt>
                <c:pt idx="662">
                  <c:v>250.8555023923445</c:v>
                </c:pt>
                <c:pt idx="663">
                  <c:v>248.4041456914421</c:v>
                </c:pt>
                <c:pt idx="664">
                  <c:v>334.04778591908246</c:v>
                </c:pt>
                <c:pt idx="665">
                  <c:v>297.48946733810902</c:v>
                </c:pt>
                <c:pt idx="666">
                  <c:v>365.03951261966927</c:v>
                </c:pt>
                <c:pt idx="667">
                  <c:v>440.34687664041996</c:v>
                </c:pt>
                <c:pt idx="668">
                  <c:v>308.26870498309574</c:v>
                </c:pt>
                <c:pt idx="669">
                  <c:v>377.08388024813445</c:v>
                </c:pt>
                <c:pt idx="670">
                  <c:v>321.74777539122425</c:v>
                </c:pt>
                <c:pt idx="671">
                  <c:v>250.81050050828199</c:v>
                </c:pt>
                <c:pt idx="672">
                  <c:v>334.04778591908246</c:v>
                </c:pt>
                <c:pt idx="673">
                  <c:v>243.09168888373711</c:v>
                </c:pt>
                <c:pt idx="674">
                  <c:v>319.51733069246592</c:v>
                </c:pt>
                <c:pt idx="675">
                  <c:v>334.42066656035718</c:v>
                </c:pt>
                <c:pt idx="676">
                  <c:v>334.39400462409316</c:v>
                </c:pt>
                <c:pt idx="677">
                  <c:v>334.36734693877548</c:v>
                </c:pt>
                <c:pt idx="678">
                  <c:v>224.06667022811047</c:v>
                </c:pt>
                <c:pt idx="679">
                  <c:v>483.54899700253634</c:v>
                </c:pt>
                <c:pt idx="680">
                  <c:v>334.26075868664333</c:v>
                </c:pt>
                <c:pt idx="681">
                  <c:v>387.3929989840214</c:v>
                </c:pt>
                <c:pt idx="682">
                  <c:v>334.50067788499882</c:v>
                </c:pt>
                <c:pt idx="683">
                  <c:v>463.71520176893313</c:v>
                </c:pt>
                <c:pt idx="684">
                  <c:v>335.00830670926524</c:v>
                </c:pt>
                <c:pt idx="685">
                  <c:v>300.32249749391377</c:v>
                </c:pt>
                <c:pt idx="686">
                  <c:v>334.55404004147721</c:v>
                </c:pt>
                <c:pt idx="687">
                  <c:v>290.14277808522411</c:v>
                </c:pt>
                <c:pt idx="688">
                  <c:v>250.78050822122572</c:v>
                </c:pt>
                <c:pt idx="689">
                  <c:v>250.84049997009745</c:v>
                </c:pt>
                <c:pt idx="690">
                  <c:v>250.69057438288206</c:v>
                </c:pt>
                <c:pt idx="691">
                  <c:v>330.0003147128246</c:v>
                </c:pt>
                <c:pt idx="692">
                  <c:v>250.84049997009745</c:v>
                </c:pt>
                <c:pt idx="693">
                  <c:v>334.4740031897926</c:v>
                </c:pt>
                <c:pt idx="694">
                  <c:v>395.65173096877652</c:v>
                </c:pt>
                <c:pt idx="695">
                  <c:v>492.05818864382906</c:v>
                </c:pt>
                <c:pt idx="696">
                  <c:v>301.81362884075702</c:v>
                </c:pt>
                <c:pt idx="697">
                  <c:v>224.27034541760239</c:v>
                </c:pt>
                <c:pt idx="698">
                  <c:v>297.42618068359104</c:v>
                </c:pt>
                <c:pt idx="699">
                  <c:v>241.07966432923325</c:v>
                </c:pt>
                <c:pt idx="700">
                  <c:v>334.31404431691374</c:v>
                </c:pt>
                <c:pt idx="701">
                  <c:v>334.20749003984071</c:v>
                </c:pt>
                <c:pt idx="702">
                  <c:v>318.8130130738827</c:v>
                </c:pt>
                <c:pt idx="703">
                  <c:v>380.4357369614512</c:v>
                </c:pt>
                <c:pt idx="704">
                  <c:v>495.01994570990206</c:v>
                </c:pt>
                <c:pt idx="705">
                  <c:v>285.57935589296659</c:v>
                </c:pt>
                <c:pt idx="706">
                  <c:v>285.8713195201745</c:v>
                </c:pt>
                <c:pt idx="707">
                  <c:v>334.42066656035718</c:v>
                </c:pt>
                <c:pt idx="708">
                  <c:v>502.67305848513894</c:v>
                </c:pt>
                <c:pt idx="709">
                  <c:v>334.50067788499882</c:v>
                </c:pt>
                <c:pt idx="710">
                  <c:v>334.42066656035718</c:v>
                </c:pt>
                <c:pt idx="711">
                  <c:v>334.90130948578724</c:v>
                </c:pt>
                <c:pt idx="712">
                  <c:v>250.84049997009745</c:v>
                </c:pt>
                <c:pt idx="713">
                  <c:v>373.85720652464562</c:v>
                </c:pt>
                <c:pt idx="714">
                  <c:v>334.76765903104791</c:v>
                </c:pt>
                <c:pt idx="715">
                  <c:v>501.65099868436789</c:v>
                </c:pt>
                <c:pt idx="716">
                  <c:v>312.2853101034919</c:v>
                </c:pt>
                <c:pt idx="717">
                  <c:v>251.15592814371254</c:v>
                </c:pt>
                <c:pt idx="718">
                  <c:v>334.12761889588148</c:v>
                </c:pt>
                <c:pt idx="719">
                  <c:v>267.40860694931462</c:v>
                </c:pt>
                <c:pt idx="720">
                  <c:v>234.54140804115642</c:v>
                </c:pt>
                <c:pt idx="721">
                  <c:v>250.79550346806988</c:v>
                </c:pt>
                <c:pt idx="722">
                  <c:v>307.50029325513202</c:v>
                </c:pt>
                <c:pt idx="723">
                  <c:v>250.82549934218395</c:v>
                </c:pt>
                <c:pt idx="724">
                  <c:v>334.10100366417072</c:v>
                </c:pt>
                <c:pt idx="725">
                  <c:v>250.81050050828199</c:v>
                </c:pt>
                <c:pt idx="726">
                  <c:v>319.71217318393172</c:v>
                </c:pt>
                <c:pt idx="727">
                  <c:v>228.28628966418114</c:v>
                </c:pt>
                <c:pt idx="728">
                  <c:v>405.87420166440876</c:v>
                </c:pt>
                <c:pt idx="729">
                  <c:v>334.39400462409316</c:v>
                </c:pt>
                <c:pt idx="730">
                  <c:v>299.29384900813471</c:v>
                </c:pt>
                <c:pt idx="731">
                  <c:v>500.27480916030532</c:v>
                </c:pt>
                <c:pt idx="732">
                  <c:v>305.99722769387904</c:v>
                </c:pt>
                <c:pt idx="733">
                  <c:v>308.7906942501657</c:v>
                </c:pt>
                <c:pt idx="734">
                  <c:v>332.85485278946118</c:v>
                </c:pt>
                <c:pt idx="735">
                  <c:v>251.03567153459423</c:v>
                </c:pt>
                <c:pt idx="736">
                  <c:v>250.76551476742799</c:v>
                </c:pt>
                <c:pt idx="737">
                  <c:v>329.94839521711771</c:v>
                </c:pt>
                <c:pt idx="738">
                  <c:v>501.71100478468912</c:v>
                </c:pt>
                <c:pt idx="739">
                  <c:v>237.77233560090707</c:v>
                </c:pt>
                <c:pt idx="740">
                  <c:v>474.20056529112503</c:v>
                </c:pt>
                <c:pt idx="741">
                  <c:v>321.353355807539</c:v>
                </c:pt>
                <c:pt idx="742">
                  <c:v>334.84783650007984</c:v>
                </c:pt>
                <c:pt idx="743">
                  <c:v>334.634115206638</c:v>
                </c:pt>
                <c:pt idx="744">
                  <c:v>250.84049997009745</c:v>
                </c:pt>
                <c:pt idx="745">
                  <c:v>334.42066656035718</c:v>
                </c:pt>
                <c:pt idx="746">
                  <c:v>334.55404004147721</c:v>
                </c:pt>
                <c:pt idx="747">
                  <c:v>331.88036081658493</c:v>
                </c:pt>
                <c:pt idx="748">
                  <c:v>334.50067788499882</c:v>
                </c:pt>
                <c:pt idx="749">
                  <c:v>334.82110641015413</c:v>
                </c:pt>
                <c:pt idx="750">
                  <c:v>334.4473327485847</c:v>
                </c:pt>
                <c:pt idx="751">
                  <c:v>334.34069350338774</c:v>
                </c:pt>
                <c:pt idx="752">
                  <c:v>334.79438058748406</c:v>
                </c:pt>
                <c:pt idx="753">
                  <c:v>260.80736226837456</c:v>
                </c:pt>
                <c:pt idx="754">
                  <c:v>328.39837143751964</c:v>
                </c:pt>
                <c:pt idx="755">
                  <c:v>333.64919258611087</c:v>
                </c:pt>
                <c:pt idx="756">
                  <c:v>250.8555023923445</c:v>
                </c:pt>
                <c:pt idx="757">
                  <c:v>334.4473327485847</c:v>
                </c:pt>
                <c:pt idx="758">
                  <c:v>334.36734693877548</c:v>
                </c:pt>
                <c:pt idx="759">
                  <c:v>334.42066656035718</c:v>
                </c:pt>
                <c:pt idx="760">
                  <c:v>334.4473327485847</c:v>
                </c:pt>
                <c:pt idx="761">
                  <c:v>250.84049997009745</c:v>
                </c:pt>
                <c:pt idx="762">
                  <c:v>268.10943492712858</c:v>
                </c:pt>
                <c:pt idx="763">
                  <c:v>250.36136811317374</c:v>
                </c:pt>
                <c:pt idx="764">
                  <c:v>334.42066656035718</c:v>
                </c:pt>
                <c:pt idx="765">
                  <c:v>250.8555023923445</c:v>
                </c:pt>
                <c:pt idx="766">
                  <c:v>322.36599800169085</c:v>
                </c:pt>
                <c:pt idx="767">
                  <c:v>332.88126984126978</c:v>
                </c:pt>
                <c:pt idx="768">
                  <c:v>334.90130948578724</c:v>
                </c:pt>
                <c:pt idx="769">
                  <c:v>334.42066656035718</c:v>
                </c:pt>
                <c:pt idx="770">
                  <c:v>250.48097939683487</c:v>
                </c:pt>
                <c:pt idx="771">
                  <c:v>333.75539110368425</c:v>
                </c:pt>
                <c:pt idx="772">
                  <c:v>250.78050822122572</c:v>
                </c:pt>
                <c:pt idx="773">
                  <c:v>272.64066562662504</c:v>
                </c:pt>
                <c:pt idx="774">
                  <c:v>333.09275730622619</c:v>
                </c:pt>
                <c:pt idx="775">
                  <c:v>301.5098842642513</c:v>
                </c:pt>
                <c:pt idx="776">
                  <c:v>312.35507893952939</c:v>
                </c:pt>
                <c:pt idx="777">
                  <c:v>334.4740031897926</c:v>
                </c:pt>
                <c:pt idx="778">
                  <c:v>250.79550346806988</c:v>
                </c:pt>
                <c:pt idx="779">
                  <c:v>334.42066656035718</c:v>
                </c:pt>
                <c:pt idx="780">
                  <c:v>301.3365902722897</c:v>
                </c:pt>
                <c:pt idx="781">
                  <c:v>334.39400462409316</c:v>
                </c:pt>
                <c:pt idx="782">
                  <c:v>299.14442621781615</c:v>
                </c:pt>
                <c:pt idx="783">
                  <c:v>250.34642473439177</c:v>
                </c:pt>
                <c:pt idx="784">
                  <c:v>334.4473327485847</c:v>
                </c:pt>
                <c:pt idx="785">
                  <c:v>334.58072750478618</c:v>
                </c:pt>
                <c:pt idx="786">
                  <c:v>407.49091615661126</c:v>
                </c:pt>
                <c:pt idx="787">
                  <c:v>266.16981850488639</c:v>
                </c:pt>
                <c:pt idx="788">
                  <c:v>334.36734693877548</c:v>
                </c:pt>
                <c:pt idx="789">
                  <c:v>334.31404431691374</c:v>
                </c:pt>
                <c:pt idx="790">
                  <c:v>305.81873860736414</c:v>
                </c:pt>
                <c:pt idx="791">
                  <c:v>232.05001383125864</c:v>
                </c:pt>
                <c:pt idx="792">
                  <c:v>334.15423836838755</c:v>
                </c:pt>
                <c:pt idx="793">
                  <c:v>334.4473327485847</c:v>
                </c:pt>
                <c:pt idx="794">
                  <c:v>334.42066656035718</c:v>
                </c:pt>
                <c:pt idx="795">
                  <c:v>311.77462276072254</c:v>
                </c:pt>
                <c:pt idx="796">
                  <c:v>334.50067788499882</c:v>
                </c:pt>
                <c:pt idx="797">
                  <c:v>285.42388567539979</c:v>
                </c:pt>
                <c:pt idx="798">
                  <c:v>248.80199311899395</c:v>
                </c:pt>
                <c:pt idx="799">
                  <c:v>244.18140536764278</c:v>
                </c:pt>
                <c:pt idx="800">
                  <c:v>250.90052042830655</c:v>
                </c:pt>
                <c:pt idx="801">
                  <c:v>334.52735683522087</c:v>
                </c:pt>
                <c:pt idx="802">
                  <c:v>294.41976695212696</c:v>
                </c:pt>
                <c:pt idx="803">
                  <c:v>334.4473327485847</c:v>
                </c:pt>
                <c:pt idx="804">
                  <c:v>441.18060376564625</c:v>
                </c:pt>
                <c:pt idx="805">
                  <c:v>329.7668055664754</c:v>
                </c:pt>
                <c:pt idx="806">
                  <c:v>334.39400462409316</c:v>
                </c:pt>
                <c:pt idx="807">
                  <c:v>334.02118340367929</c:v>
                </c:pt>
                <c:pt idx="808">
                  <c:v>318.11179370496774</c:v>
                </c:pt>
                <c:pt idx="809">
                  <c:v>334.634115206638</c:v>
                </c:pt>
                <c:pt idx="810">
                  <c:v>303.67101071532005</c:v>
                </c:pt>
                <c:pt idx="811">
                  <c:v>250.84049997009745</c:v>
                </c:pt>
                <c:pt idx="812">
                  <c:v>334.20749003984071</c:v>
                </c:pt>
                <c:pt idx="813">
                  <c:v>334.39400462409316</c:v>
                </c:pt>
                <c:pt idx="814">
                  <c:v>334.02118340367929</c:v>
                </c:pt>
                <c:pt idx="815">
                  <c:v>334.50067788499882</c:v>
                </c:pt>
                <c:pt idx="816">
                  <c:v>326.55745873559636</c:v>
                </c:pt>
                <c:pt idx="817">
                  <c:v>334.2873993783374</c:v>
                </c:pt>
                <c:pt idx="818">
                  <c:v>383.91798627002294</c:v>
                </c:pt>
                <c:pt idx="819">
                  <c:v>246.7673118785668</c:v>
                </c:pt>
                <c:pt idx="820">
                  <c:v>334.42066656035718</c:v>
                </c:pt>
                <c:pt idx="821">
                  <c:v>288.10990520675915</c:v>
                </c:pt>
                <c:pt idx="822">
                  <c:v>456.1505165851006</c:v>
                </c:pt>
                <c:pt idx="823">
                  <c:v>334.39400462409316</c:v>
                </c:pt>
                <c:pt idx="824">
                  <c:v>334.23412224081602</c:v>
                </c:pt>
                <c:pt idx="825">
                  <c:v>316.26481676971798</c:v>
                </c:pt>
                <c:pt idx="826">
                  <c:v>334.4473327485847</c:v>
                </c:pt>
                <c:pt idx="827">
                  <c:v>299.78586234007577</c:v>
                </c:pt>
                <c:pt idx="828">
                  <c:v>501.65099868436789</c:v>
                </c:pt>
                <c:pt idx="829">
                  <c:v>457.94344360738074</c:v>
                </c:pt>
                <c:pt idx="830">
                  <c:v>334.02118340367929</c:v>
                </c:pt>
                <c:pt idx="831">
                  <c:v>250.81050050828199</c:v>
                </c:pt>
                <c:pt idx="832">
                  <c:v>334.4473327485847</c:v>
                </c:pt>
                <c:pt idx="833">
                  <c:v>501.59100693613959</c:v>
                </c:pt>
                <c:pt idx="834">
                  <c:v>278.08154876350858</c:v>
                </c:pt>
                <c:pt idx="835">
                  <c:v>333.86165724747269</c:v>
                </c:pt>
                <c:pt idx="836">
                  <c:v>333.88823435758638</c:v>
                </c:pt>
                <c:pt idx="837">
                  <c:v>334.23412224081602</c:v>
                </c:pt>
                <c:pt idx="838">
                  <c:v>315.59849510910453</c:v>
                </c:pt>
                <c:pt idx="839">
                  <c:v>250.55579450418162</c:v>
                </c:pt>
                <c:pt idx="840">
                  <c:v>388.3255254143134</c:v>
                </c:pt>
                <c:pt idx="841">
                  <c:v>250.82549934218395</c:v>
                </c:pt>
                <c:pt idx="842">
                  <c:v>403.02719323532239</c:v>
                </c:pt>
                <c:pt idx="843">
                  <c:v>330.31217514569221</c:v>
                </c:pt>
                <c:pt idx="844">
                  <c:v>312.2853101034919</c:v>
                </c:pt>
                <c:pt idx="845">
                  <c:v>439.05621270804971</c:v>
                </c:pt>
                <c:pt idx="846">
                  <c:v>501.59100693613959</c:v>
                </c:pt>
                <c:pt idx="847">
                  <c:v>458.79501203237811</c:v>
                </c:pt>
                <c:pt idx="848">
                  <c:v>315.50353542951706</c:v>
                </c:pt>
                <c:pt idx="849">
                  <c:v>334.92805238361416</c:v>
                </c:pt>
                <c:pt idx="850">
                  <c:v>335.06183096341272</c:v>
                </c:pt>
                <c:pt idx="851">
                  <c:v>334.95479955278705</c:v>
                </c:pt>
                <c:pt idx="852">
                  <c:v>334.4740031897926</c:v>
                </c:pt>
                <c:pt idx="853">
                  <c:v>333.22507348851991</c:v>
                </c:pt>
                <c:pt idx="854">
                  <c:v>403.10466122056704</c:v>
                </c:pt>
                <c:pt idx="855">
                  <c:v>334.50067788499882</c:v>
                </c:pt>
                <c:pt idx="856">
                  <c:v>334.4740031897926</c:v>
                </c:pt>
                <c:pt idx="857">
                  <c:v>295.76926873986321</c:v>
                </c:pt>
                <c:pt idx="858">
                  <c:v>276.1408914345908</c:v>
                </c:pt>
                <c:pt idx="859">
                  <c:v>246.8253986935797</c:v>
                </c:pt>
                <c:pt idx="860">
                  <c:v>334.10100366417072</c:v>
                </c:pt>
                <c:pt idx="861">
                  <c:v>250.82549934218395</c:v>
                </c:pt>
                <c:pt idx="862">
                  <c:v>334.4740031897926</c:v>
                </c:pt>
                <c:pt idx="863">
                  <c:v>250.79550346806988</c:v>
                </c:pt>
                <c:pt idx="864">
                  <c:v>334.4473327485847</c:v>
                </c:pt>
                <c:pt idx="865">
                  <c:v>499.97663607104539</c:v>
                </c:pt>
                <c:pt idx="866">
                  <c:v>311.82097985279904</c:v>
                </c:pt>
                <c:pt idx="867">
                  <c:v>501.65099868436789</c:v>
                </c:pt>
                <c:pt idx="868">
                  <c:v>251.12585319123457</c:v>
                </c:pt>
                <c:pt idx="869">
                  <c:v>279.30372244789237</c:v>
                </c:pt>
                <c:pt idx="870">
                  <c:v>334.36734693877548</c:v>
                </c:pt>
                <c:pt idx="871">
                  <c:v>334.634115206638</c:v>
                </c:pt>
                <c:pt idx="872">
                  <c:v>334.58072750478618</c:v>
                </c:pt>
                <c:pt idx="873">
                  <c:v>334.4473327485847</c:v>
                </c:pt>
                <c:pt idx="874">
                  <c:v>389.66034931252318</c:v>
                </c:pt>
                <c:pt idx="875">
                  <c:v>501.05172619758685</c:v>
                </c:pt>
                <c:pt idx="876">
                  <c:v>334.42066656035718</c:v>
                </c:pt>
                <c:pt idx="877">
                  <c:v>250.82549934218395</c:v>
                </c:pt>
                <c:pt idx="878">
                  <c:v>310.13782904466137</c:v>
                </c:pt>
                <c:pt idx="879">
                  <c:v>274.92815941269004</c:v>
                </c:pt>
                <c:pt idx="880">
                  <c:v>330.91155818540432</c:v>
                </c:pt>
                <c:pt idx="881">
                  <c:v>334.4473327485847</c:v>
                </c:pt>
                <c:pt idx="882">
                  <c:v>333.75539110368425</c:v>
                </c:pt>
                <c:pt idx="883">
                  <c:v>294.39910156524178</c:v>
                </c:pt>
                <c:pt idx="884">
                  <c:v>399.80020970355542</c:v>
                </c:pt>
                <c:pt idx="885">
                  <c:v>334.4740031897926</c:v>
                </c:pt>
                <c:pt idx="886">
                  <c:v>448.01367229224525</c:v>
                </c:pt>
                <c:pt idx="887">
                  <c:v>291.10938367573573</c:v>
                </c:pt>
                <c:pt idx="888">
                  <c:v>334.74094173982439</c:v>
                </c:pt>
                <c:pt idx="889">
                  <c:v>334.2873993783374</c:v>
                </c:pt>
                <c:pt idx="890">
                  <c:v>334.98155099432955</c:v>
                </c:pt>
                <c:pt idx="891">
                  <c:v>334.66081544721936</c:v>
                </c:pt>
                <c:pt idx="892">
                  <c:v>334.42066656035718</c:v>
                </c:pt>
                <c:pt idx="893">
                  <c:v>501.65099868436789</c:v>
                </c:pt>
                <c:pt idx="894">
                  <c:v>250.84049997009745</c:v>
                </c:pt>
                <c:pt idx="895">
                  <c:v>334.42066656035718</c:v>
                </c:pt>
                <c:pt idx="896">
                  <c:v>334.55404004147721</c:v>
                </c:pt>
                <c:pt idx="897">
                  <c:v>501.65099868436789</c:v>
                </c:pt>
                <c:pt idx="898">
                  <c:v>290.6454161180792</c:v>
                </c:pt>
                <c:pt idx="899">
                  <c:v>334.12761889588148</c:v>
                </c:pt>
                <c:pt idx="900">
                  <c:v>493.97055706041692</c:v>
                </c:pt>
                <c:pt idx="901">
                  <c:v>334.50067788499882</c:v>
                </c:pt>
                <c:pt idx="902">
                  <c:v>333.96799108209257</c:v>
                </c:pt>
                <c:pt idx="903">
                  <c:v>295.68586535072262</c:v>
                </c:pt>
                <c:pt idx="904">
                  <c:v>334.39400462409316</c:v>
                </c:pt>
                <c:pt idx="905">
                  <c:v>305.41789849268184</c:v>
                </c:pt>
                <c:pt idx="906">
                  <c:v>299.93592677345538</c:v>
                </c:pt>
                <c:pt idx="907">
                  <c:v>818.4007804878047</c:v>
                </c:pt>
                <c:pt idx="908">
                  <c:v>333.99458512501991</c:v>
                </c:pt>
                <c:pt idx="909">
                  <c:v>334.04778591908246</c:v>
                </c:pt>
                <c:pt idx="910">
                  <c:v>249.79477100827825</c:v>
                </c:pt>
                <c:pt idx="911">
                  <c:v>334.31404431691374</c:v>
                </c:pt>
                <c:pt idx="912">
                  <c:v>334.4473327485847</c:v>
                </c:pt>
                <c:pt idx="913">
                  <c:v>334.39400462409316</c:v>
                </c:pt>
                <c:pt idx="914">
                  <c:v>399.45752380952388</c:v>
                </c:pt>
                <c:pt idx="915">
                  <c:v>233.23716843685702</c:v>
                </c:pt>
                <c:pt idx="916">
                  <c:v>502.49239247633886</c:v>
                </c:pt>
                <c:pt idx="917">
                  <c:v>228.51016071915009</c:v>
                </c:pt>
                <c:pt idx="918">
                  <c:v>319.44432597105862</c:v>
                </c:pt>
                <c:pt idx="919">
                  <c:v>334.4473327485847</c:v>
                </c:pt>
                <c:pt idx="920">
                  <c:v>330.41625965022848</c:v>
                </c:pt>
                <c:pt idx="921">
                  <c:v>251.00562537402755</c:v>
                </c:pt>
                <c:pt idx="922">
                  <c:v>334.42066656035718</c:v>
                </c:pt>
                <c:pt idx="923">
                  <c:v>334.36734693877548</c:v>
                </c:pt>
                <c:pt idx="924">
                  <c:v>501.53102953485597</c:v>
                </c:pt>
                <c:pt idx="925">
                  <c:v>334.36734693877548</c:v>
                </c:pt>
                <c:pt idx="926">
                  <c:v>251.12585319123457</c:v>
                </c:pt>
                <c:pt idx="927">
                  <c:v>334.95479955278705</c:v>
                </c:pt>
                <c:pt idx="928">
                  <c:v>501.59100693613959</c:v>
                </c:pt>
                <c:pt idx="929">
                  <c:v>334.4473327485847</c:v>
                </c:pt>
                <c:pt idx="930">
                  <c:v>288.94351060898322</c:v>
                </c:pt>
                <c:pt idx="931">
                  <c:v>468.3756560580681</c:v>
                </c:pt>
                <c:pt idx="932">
                  <c:v>321.87123014350396</c:v>
                </c:pt>
                <c:pt idx="933">
                  <c:v>334.42066656035718</c:v>
                </c:pt>
                <c:pt idx="934">
                  <c:v>257.14572987554413</c:v>
                </c:pt>
                <c:pt idx="935">
                  <c:v>324.51094777562867</c:v>
                </c:pt>
                <c:pt idx="936">
                  <c:v>313.66317678731673</c:v>
                </c:pt>
                <c:pt idx="937">
                  <c:v>312.42487895716943</c:v>
                </c:pt>
                <c:pt idx="938">
                  <c:v>285.7739320024528</c:v>
                </c:pt>
                <c:pt idx="939">
                  <c:v>432.89338425018065</c:v>
                </c:pt>
                <c:pt idx="940">
                  <c:v>412.8251968503937</c:v>
                </c:pt>
                <c:pt idx="941">
                  <c:v>334.4473327485847</c:v>
                </c:pt>
                <c:pt idx="942">
                  <c:v>285.92978389801624</c:v>
                </c:pt>
                <c:pt idx="943">
                  <c:v>327.47532792005001</c:v>
                </c:pt>
                <c:pt idx="944">
                  <c:v>298.29343574425718</c:v>
                </c:pt>
                <c:pt idx="945">
                  <c:v>501.65099868436789</c:v>
                </c:pt>
                <c:pt idx="946">
                  <c:v>362.04609408718164</c:v>
                </c:pt>
                <c:pt idx="947">
                  <c:v>443.27879940815905</c:v>
                </c:pt>
                <c:pt idx="948">
                  <c:v>334.4740031897926</c:v>
                </c:pt>
                <c:pt idx="949">
                  <c:v>334.42066656035718</c:v>
                </c:pt>
                <c:pt idx="950">
                  <c:v>334.04778591908246</c:v>
                </c:pt>
                <c:pt idx="951">
                  <c:v>434.19296066252582</c:v>
                </c:pt>
                <c:pt idx="952">
                  <c:v>333.72883513685548</c:v>
                </c:pt>
                <c:pt idx="953">
                  <c:v>420.27094188376748</c:v>
                </c:pt>
                <c:pt idx="954">
                  <c:v>236.89940694719007</c:v>
                </c:pt>
                <c:pt idx="955">
                  <c:v>501.77102524225387</c:v>
                </c:pt>
                <c:pt idx="956">
                  <c:v>250.870506609247</c:v>
                </c:pt>
                <c:pt idx="957">
                  <c:v>334.36734693877548</c:v>
                </c:pt>
                <c:pt idx="958">
                  <c:v>334.52735683522087</c:v>
                </c:pt>
                <c:pt idx="959">
                  <c:v>334.10100366417072</c:v>
                </c:pt>
                <c:pt idx="960">
                  <c:v>250.8555023923445</c:v>
                </c:pt>
                <c:pt idx="961">
                  <c:v>334.50067788499882</c:v>
                </c:pt>
                <c:pt idx="962">
                  <c:v>283.55219037317471</c:v>
                </c:pt>
                <c:pt idx="963">
                  <c:v>334.42066656035718</c:v>
                </c:pt>
                <c:pt idx="964">
                  <c:v>301.4232123607618</c:v>
                </c:pt>
                <c:pt idx="965">
                  <c:v>295.72756116477473</c:v>
                </c:pt>
                <c:pt idx="966">
                  <c:v>285.92978389801624</c:v>
                </c:pt>
                <c:pt idx="967">
                  <c:v>314.84041435219933</c:v>
                </c:pt>
                <c:pt idx="968">
                  <c:v>334.39400462409316</c:v>
                </c:pt>
                <c:pt idx="969">
                  <c:v>306.69084527639654</c:v>
                </c:pt>
                <c:pt idx="970">
                  <c:v>249.51243307555026</c:v>
                </c:pt>
                <c:pt idx="971">
                  <c:v>277.08951575609433</c:v>
                </c:pt>
                <c:pt idx="972">
                  <c:v>484.55452865064694</c:v>
                </c:pt>
                <c:pt idx="973">
                  <c:v>250.79550346806988</c:v>
                </c:pt>
                <c:pt idx="974">
                  <c:v>250.6306543172991</c:v>
                </c:pt>
                <c:pt idx="975">
                  <c:v>228.12487762427935</c:v>
                </c:pt>
                <c:pt idx="976">
                  <c:v>334.42066656035718</c:v>
                </c:pt>
                <c:pt idx="977">
                  <c:v>334.4740031897926</c:v>
                </c:pt>
                <c:pt idx="978">
                  <c:v>287.8133534618816</c:v>
                </c:pt>
                <c:pt idx="979">
                  <c:v>307.27501831501831</c:v>
                </c:pt>
                <c:pt idx="980">
                  <c:v>334.4473327485847</c:v>
                </c:pt>
                <c:pt idx="981">
                  <c:v>497.01433819172888</c:v>
                </c:pt>
                <c:pt idx="982">
                  <c:v>334.4473327485847</c:v>
                </c:pt>
                <c:pt idx="983">
                  <c:v>501.71100478468912</c:v>
                </c:pt>
                <c:pt idx="984">
                  <c:v>234.1093994195133</c:v>
                </c:pt>
                <c:pt idx="985">
                  <c:v>228.77189920366533</c:v>
                </c:pt>
                <c:pt idx="986">
                  <c:v>334.50067788499882</c:v>
                </c:pt>
                <c:pt idx="987">
                  <c:v>400.21984732824427</c:v>
                </c:pt>
                <c:pt idx="988">
                  <c:v>382.37797429118427</c:v>
                </c:pt>
                <c:pt idx="989">
                  <c:v>501.59100693613959</c:v>
                </c:pt>
                <c:pt idx="990">
                  <c:v>323.18569887501928</c:v>
                </c:pt>
                <c:pt idx="991">
                  <c:v>334.34069350338774</c:v>
                </c:pt>
                <c:pt idx="992">
                  <c:v>250.81050050828199</c:v>
                </c:pt>
                <c:pt idx="993">
                  <c:v>501.59100693613959</c:v>
                </c:pt>
                <c:pt idx="994">
                  <c:v>300.04320766864583</c:v>
                </c:pt>
                <c:pt idx="995">
                  <c:v>306.42197545295147</c:v>
                </c:pt>
                <c:pt idx="996">
                  <c:v>334.39400462409316</c:v>
                </c:pt>
                <c:pt idx="997">
                  <c:v>295.3527216393212</c:v>
                </c:pt>
                <c:pt idx="998">
                  <c:v>306.26535231836442</c:v>
                </c:pt>
                <c:pt idx="999">
                  <c:v>309.5884263359905</c:v>
                </c:pt>
                <c:pt idx="1000">
                  <c:v>332.67005076142129</c:v>
                </c:pt>
                <c:pt idx="1001">
                  <c:v>334.60741922616671</c:v>
                </c:pt>
                <c:pt idx="1002">
                  <c:v>400.18166205514734</c:v>
                </c:pt>
                <c:pt idx="1003">
                  <c:v>334.36734693877548</c:v>
                </c:pt>
                <c:pt idx="1004">
                  <c:v>333.49002146775854</c:v>
                </c:pt>
                <c:pt idx="1005">
                  <c:v>500.57333810717273</c:v>
                </c:pt>
                <c:pt idx="1006">
                  <c:v>334.36734693877548</c:v>
                </c:pt>
                <c:pt idx="1007">
                  <c:v>302.92532139245998</c:v>
                </c:pt>
                <c:pt idx="1008">
                  <c:v>293.18495736054803</c:v>
                </c:pt>
                <c:pt idx="1009">
                  <c:v>334.42066656035718</c:v>
                </c:pt>
                <c:pt idx="1010">
                  <c:v>316.55124528301889</c:v>
                </c:pt>
                <c:pt idx="1011">
                  <c:v>501.59100693613959</c:v>
                </c:pt>
                <c:pt idx="1012">
                  <c:v>327.96184220814763</c:v>
                </c:pt>
                <c:pt idx="1013">
                  <c:v>308.40470588235291</c:v>
                </c:pt>
                <c:pt idx="1014">
                  <c:v>333.67573587907714</c:v>
                </c:pt>
                <c:pt idx="1015">
                  <c:v>419.85025025025033</c:v>
                </c:pt>
                <c:pt idx="1016">
                  <c:v>250.88551262112694</c:v>
                </c:pt>
                <c:pt idx="1017">
                  <c:v>327.96184220814763</c:v>
                </c:pt>
                <c:pt idx="1018">
                  <c:v>250.70555887627015</c:v>
                </c:pt>
                <c:pt idx="1019">
                  <c:v>333.94140127388533</c:v>
                </c:pt>
                <c:pt idx="1020">
                  <c:v>305.68500838131331</c:v>
                </c:pt>
                <c:pt idx="1021">
                  <c:v>319.34703822141006</c:v>
                </c:pt>
                <c:pt idx="1022">
                  <c:v>250.66061076913886</c:v>
                </c:pt>
                <c:pt idx="1023">
                  <c:v>333.91481569938696</c:v>
                </c:pt>
                <c:pt idx="1024">
                  <c:v>330.20815619587466</c:v>
                </c:pt>
                <c:pt idx="1025">
                  <c:v>325.46783580352292</c:v>
                </c:pt>
                <c:pt idx="1026">
                  <c:v>298.52697508896796</c:v>
                </c:pt>
                <c:pt idx="1027">
                  <c:v>334.39400462409316</c:v>
                </c:pt>
                <c:pt idx="1028">
                  <c:v>334.42066656035718</c:v>
                </c:pt>
                <c:pt idx="1029">
                  <c:v>321.84653161448745</c:v>
                </c:pt>
                <c:pt idx="1030">
                  <c:v>313.0077611940298</c:v>
                </c:pt>
                <c:pt idx="1031">
                  <c:v>334.52735683522087</c:v>
                </c:pt>
                <c:pt idx="1032">
                  <c:v>250.82549934218395</c:v>
                </c:pt>
                <c:pt idx="1033">
                  <c:v>334.34069350338774</c:v>
                </c:pt>
                <c:pt idx="1034">
                  <c:v>372.62828713574976</c:v>
                </c:pt>
                <c:pt idx="1035">
                  <c:v>334.36734693877548</c:v>
                </c:pt>
                <c:pt idx="1036">
                  <c:v>334.34069350338774</c:v>
                </c:pt>
                <c:pt idx="1037">
                  <c:v>453.87988312953144</c:v>
                </c:pt>
                <c:pt idx="1038">
                  <c:v>334.50067788499882</c:v>
                </c:pt>
                <c:pt idx="1039">
                  <c:v>334.39400462409316</c:v>
                </c:pt>
                <c:pt idx="1040">
                  <c:v>321.25490196078431</c:v>
                </c:pt>
                <c:pt idx="1041">
                  <c:v>250.79550346806988</c:v>
                </c:pt>
                <c:pt idx="1042">
                  <c:v>306.46675434750847</c:v>
                </c:pt>
                <c:pt idx="1043">
                  <c:v>314.84041435219933</c:v>
                </c:pt>
                <c:pt idx="1044">
                  <c:v>333.91481569938696</c:v>
                </c:pt>
                <c:pt idx="1045">
                  <c:v>334.4473327485847</c:v>
                </c:pt>
                <c:pt idx="1046">
                  <c:v>334.20749003984071</c:v>
                </c:pt>
                <c:pt idx="1047">
                  <c:v>419.76621297037639</c:v>
                </c:pt>
                <c:pt idx="1048">
                  <c:v>334.50067788499882</c:v>
                </c:pt>
                <c:pt idx="1049">
                  <c:v>334.50067788499882</c:v>
                </c:pt>
                <c:pt idx="1050">
                  <c:v>246.85445235713024</c:v>
                </c:pt>
                <c:pt idx="1051">
                  <c:v>329.30077726309173</c:v>
                </c:pt>
                <c:pt idx="1052">
                  <c:v>323.60959802484371</c:v>
                </c:pt>
                <c:pt idx="1053">
                  <c:v>313.61627037535516</c:v>
                </c:pt>
                <c:pt idx="1054">
                  <c:v>430.44991789819375</c:v>
                </c:pt>
                <c:pt idx="1055">
                  <c:v>330.0262805885593</c:v>
                </c:pt>
                <c:pt idx="1056">
                  <c:v>234.35793708442756</c:v>
                </c:pt>
                <c:pt idx="1057">
                  <c:v>248.72822155013935</c:v>
                </c:pt>
                <c:pt idx="1058">
                  <c:v>305.48463219227966</c:v>
                </c:pt>
                <c:pt idx="1059">
                  <c:v>285.7739320024528</c:v>
                </c:pt>
                <c:pt idx="1060">
                  <c:v>293.43108996781871</c:v>
                </c:pt>
                <c:pt idx="1061">
                  <c:v>250.82549934218395</c:v>
                </c:pt>
                <c:pt idx="1062">
                  <c:v>448.10940170940171</c:v>
                </c:pt>
                <c:pt idx="1063">
                  <c:v>285.59880157973578</c:v>
                </c:pt>
                <c:pt idx="1064">
                  <c:v>475.27524079320114</c:v>
                </c:pt>
                <c:pt idx="1065">
                  <c:v>334.4740031897926</c:v>
                </c:pt>
                <c:pt idx="1066">
                  <c:v>299.20844628334999</c:v>
                </c:pt>
                <c:pt idx="1067">
                  <c:v>297.93322915186815</c:v>
                </c:pt>
                <c:pt idx="1068">
                  <c:v>334.4740031897926</c:v>
                </c:pt>
                <c:pt idx="1069">
                  <c:v>250.84049997009745</c:v>
                </c:pt>
                <c:pt idx="1070">
                  <c:v>312.77434750186427</c:v>
                </c:pt>
                <c:pt idx="1071">
                  <c:v>260.62909339464369</c:v>
                </c:pt>
                <c:pt idx="1072">
                  <c:v>327.70560200015632</c:v>
                </c:pt>
                <c:pt idx="1073">
                  <c:v>334.42066656035718</c:v>
                </c:pt>
                <c:pt idx="1074">
                  <c:v>247.36400094361878</c:v>
                </c:pt>
                <c:pt idx="1075">
                  <c:v>453.24227361141135</c:v>
                </c:pt>
                <c:pt idx="1076">
                  <c:v>250.84049997009745</c:v>
                </c:pt>
                <c:pt idx="1077">
                  <c:v>325.8724263848963</c:v>
                </c:pt>
                <c:pt idx="1078">
                  <c:v>318.93422553417997</c:v>
                </c:pt>
                <c:pt idx="1079">
                  <c:v>334.58072750478618</c:v>
                </c:pt>
                <c:pt idx="1080">
                  <c:v>321.27950976637311</c:v>
                </c:pt>
                <c:pt idx="1081">
                  <c:v>334.42066656035718</c:v>
                </c:pt>
                <c:pt idx="1082">
                  <c:v>306.10888921325358</c:v>
                </c:pt>
                <c:pt idx="1083">
                  <c:v>334.07439267224214</c:v>
                </c:pt>
                <c:pt idx="1084">
                  <c:v>250.82549934218395</c:v>
                </c:pt>
                <c:pt idx="1085">
                  <c:v>334.52735683522087</c:v>
                </c:pt>
                <c:pt idx="1086">
                  <c:v>243.55751698507635</c:v>
                </c:pt>
                <c:pt idx="1087">
                  <c:v>288.704845814978</c:v>
                </c:pt>
                <c:pt idx="1088">
                  <c:v>334.31404431691374</c:v>
                </c:pt>
                <c:pt idx="1089">
                  <c:v>312.26206075044666</c:v>
                </c:pt>
                <c:pt idx="1090">
                  <c:v>250.43611177454022</c:v>
                </c:pt>
                <c:pt idx="1091">
                  <c:v>250.88551262112694</c:v>
                </c:pt>
                <c:pt idx="1092">
                  <c:v>251.11081841585346</c:v>
                </c:pt>
                <c:pt idx="1093">
                  <c:v>334.42066656035718</c:v>
                </c:pt>
                <c:pt idx="1094">
                  <c:v>334.95479955278705</c:v>
                </c:pt>
                <c:pt idx="1095">
                  <c:v>327.70560200015632</c:v>
                </c:pt>
                <c:pt idx="1096">
                  <c:v>333.33100214575222</c:v>
                </c:pt>
                <c:pt idx="1097">
                  <c:v>334.4740031897926</c:v>
                </c:pt>
                <c:pt idx="1098">
                  <c:v>334.12761889588148</c:v>
                </c:pt>
                <c:pt idx="1099">
                  <c:v>424.82568621492953</c:v>
                </c:pt>
                <c:pt idx="1100">
                  <c:v>250.84049997009745</c:v>
                </c:pt>
                <c:pt idx="1101">
                  <c:v>501.47106647537061</c:v>
                </c:pt>
                <c:pt idx="1102">
                  <c:v>435.63606148732856</c:v>
                </c:pt>
                <c:pt idx="1103">
                  <c:v>334.42066656035718</c:v>
                </c:pt>
                <c:pt idx="1104">
                  <c:v>251.09578544061301</c:v>
                </c:pt>
                <c:pt idx="1105">
                  <c:v>250.84049997009745</c:v>
                </c:pt>
                <c:pt idx="1106">
                  <c:v>321.08275281328946</c:v>
                </c:pt>
                <c:pt idx="1107">
                  <c:v>322.56433130815964</c:v>
                </c:pt>
                <c:pt idx="1108">
                  <c:v>304.44247659142042</c:v>
                </c:pt>
                <c:pt idx="1109">
                  <c:v>334.42066656035718</c:v>
                </c:pt>
                <c:pt idx="1110">
                  <c:v>334.634115206638</c:v>
                </c:pt>
                <c:pt idx="1111">
                  <c:v>301.12025271017302</c:v>
                </c:pt>
                <c:pt idx="1112">
                  <c:v>334.42066656035718</c:v>
                </c:pt>
                <c:pt idx="1113">
                  <c:v>314.27423947250111</c:v>
                </c:pt>
                <c:pt idx="1114">
                  <c:v>250.46602173653406</c:v>
                </c:pt>
                <c:pt idx="1115">
                  <c:v>250.52586309879348</c:v>
                </c:pt>
                <c:pt idx="1116">
                  <c:v>243.75568082757019</c:v>
                </c:pt>
                <c:pt idx="1117">
                  <c:v>297.80630502698102</c:v>
                </c:pt>
                <c:pt idx="1118">
                  <c:v>250.93054142985343</c:v>
                </c:pt>
                <c:pt idx="1119">
                  <c:v>334.18086208270256</c:v>
                </c:pt>
                <c:pt idx="1120">
                  <c:v>334.4473327485847</c:v>
                </c:pt>
                <c:pt idx="1121">
                  <c:v>334.55404004147721</c:v>
                </c:pt>
                <c:pt idx="1122">
                  <c:v>247.56840986896469</c:v>
                </c:pt>
                <c:pt idx="1123">
                  <c:v>501.53102953485597</c:v>
                </c:pt>
                <c:pt idx="1124">
                  <c:v>309.17765000737137</c:v>
                </c:pt>
                <c:pt idx="1125">
                  <c:v>334.36734693877548</c:v>
                </c:pt>
                <c:pt idx="1126">
                  <c:v>250.8555023923445</c:v>
                </c:pt>
                <c:pt idx="1127">
                  <c:v>334.52735683522087</c:v>
                </c:pt>
                <c:pt idx="1128">
                  <c:v>333.35749483388975</c:v>
                </c:pt>
                <c:pt idx="1129">
                  <c:v>230.67172633778804</c:v>
                </c:pt>
                <c:pt idx="1130">
                  <c:v>334.4473327485847</c:v>
                </c:pt>
                <c:pt idx="1131">
                  <c:v>309.4970484061393</c:v>
                </c:pt>
                <c:pt idx="1132">
                  <c:v>250.84049997009745</c:v>
                </c:pt>
                <c:pt idx="1133">
                  <c:v>289.72190370933208</c:v>
                </c:pt>
                <c:pt idx="1134">
                  <c:v>329.24907763560714</c:v>
                </c:pt>
                <c:pt idx="1135">
                  <c:v>395.31611687087656</c:v>
                </c:pt>
                <c:pt idx="1136">
                  <c:v>329.7927347067149</c:v>
                </c:pt>
                <c:pt idx="1137">
                  <c:v>476.35479840999432</c:v>
                </c:pt>
                <c:pt idx="1138">
                  <c:v>250.88551262112694</c:v>
                </c:pt>
                <c:pt idx="1139">
                  <c:v>235.72775810712079</c:v>
                </c:pt>
                <c:pt idx="1140">
                  <c:v>501.71100478468912</c:v>
                </c:pt>
                <c:pt idx="1141">
                  <c:v>444.87738650827333</c:v>
                </c:pt>
                <c:pt idx="1142">
                  <c:v>334.4473327485847</c:v>
                </c:pt>
                <c:pt idx="1143">
                  <c:v>479.62309891366493</c:v>
                </c:pt>
                <c:pt idx="1144">
                  <c:v>334.12761889588148</c:v>
                </c:pt>
                <c:pt idx="1145">
                  <c:v>501.47106647537061</c:v>
                </c:pt>
                <c:pt idx="1146">
                  <c:v>334.4740031897926</c:v>
                </c:pt>
                <c:pt idx="1147">
                  <c:v>501.59100693613959</c:v>
                </c:pt>
                <c:pt idx="1148">
                  <c:v>334.39400462409316</c:v>
                </c:pt>
                <c:pt idx="1149">
                  <c:v>334.34069350338774</c:v>
                </c:pt>
                <c:pt idx="1150">
                  <c:v>250.78050822122572</c:v>
                </c:pt>
                <c:pt idx="1151">
                  <c:v>200.6844019138756</c:v>
                </c:pt>
                <c:pt idx="1152">
                  <c:v>200.48295970555901</c:v>
                </c:pt>
                <c:pt idx="1153">
                  <c:v>224.77513397642014</c:v>
                </c:pt>
                <c:pt idx="1154">
                  <c:v>334.52735683522087</c:v>
                </c:pt>
                <c:pt idx="1155">
                  <c:v>334.42066656035718</c:v>
                </c:pt>
                <c:pt idx="1156">
                  <c:v>333.75539110368425</c:v>
                </c:pt>
                <c:pt idx="1157">
                  <c:v>501.11158900836324</c:v>
                </c:pt>
                <c:pt idx="1158">
                  <c:v>297.55278093076049</c:v>
                </c:pt>
                <c:pt idx="1159">
                  <c:v>334.4473327485847</c:v>
                </c:pt>
                <c:pt idx="1160">
                  <c:v>334.4473327485847</c:v>
                </c:pt>
                <c:pt idx="1161">
                  <c:v>486.74759196936287</c:v>
                </c:pt>
                <c:pt idx="1162">
                  <c:v>334.36734693877548</c:v>
                </c:pt>
                <c:pt idx="1163">
                  <c:v>334.42066656035718</c:v>
                </c:pt>
                <c:pt idx="1164">
                  <c:v>334.18086208270256</c:v>
                </c:pt>
                <c:pt idx="1165">
                  <c:v>501.41111775254041</c:v>
                </c:pt>
                <c:pt idx="1166">
                  <c:v>213.84235749974508</c:v>
                </c:pt>
                <c:pt idx="1167">
                  <c:v>250.69057438288206</c:v>
                </c:pt>
                <c:pt idx="1168">
                  <c:v>262.47209011264079</c:v>
                </c:pt>
                <c:pt idx="1169">
                  <c:v>492.69399741571704</c:v>
                </c:pt>
                <c:pt idx="1170">
                  <c:v>334.42066656035718</c:v>
                </c:pt>
                <c:pt idx="1171">
                  <c:v>400.21984732824427</c:v>
                </c:pt>
                <c:pt idx="1172">
                  <c:v>242.09546897546898</c:v>
                </c:pt>
                <c:pt idx="1173">
                  <c:v>334.50067788499882</c:v>
                </c:pt>
                <c:pt idx="1174">
                  <c:v>286.88809849521198</c:v>
                </c:pt>
                <c:pt idx="1175">
                  <c:v>334.07439267224214</c:v>
                </c:pt>
                <c:pt idx="1176">
                  <c:v>250.1821652251715</c:v>
                </c:pt>
                <c:pt idx="1177">
                  <c:v>334.90130948578724</c:v>
                </c:pt>
                <c:pt idx="1178">
                  <c:v>249.9585220500596</c:v>
                </c:pt>
                <c:pt idx="1179">
                  <c:v>334.42066656035718</c:v>
                </c:pt>
                <c:pt idx="1180">
                  <c:v>334.4740031897926</c:v>
                </c:pt>
                <c:pt idx="1181">
                  <c:v>296.56395389945561</c:v>
                </c:pt>
                <c:pt idx="1182">
                  <c:v>312.2853101034919</c:v>
                </c:pt>
                <c:pt idx="1183">
                  <c:v>251.0506973125037</c:v>
                </c:pt>
                <c:pt idx="1184">
                  <c:v>334.66081544721936</c:v>
                </c:pt>
                <c:pt idx="1185">
                  <c:v>501.65099868436789</c:v>
                </c:pt>
                <c:pt idx="1186">
                  <c:v>334.36734693877548</c:v>
                </c:pt>
                <c:pt idx="1187">
                  <c:v>334.95479955278705</c:v>
                </c:pt>
                <c:pt idx="1188">
                  <c:v>410.48189469563511</c:v>
                </c:pt>
                <c:pt idx="1189">
                  <c:v>334.50067788499882</c:v>
                </c:pt>
                <c:pt idx="1190">
                  <c:v>334.6875199489308</c:v>
                </c:pt>
                <c:pt idx="1191">
                  <c:v>286.08580587954435</c:v>
                </c:pt>
                <c:pt idx="1192">
                  <c:v>462.9985649630201</c:v>
                </c:pt>
                <c:pt idx="1193">
                  <c:v>500.93204347306812</c:v>
                </c:pt>
                <c:pt idx="1194">
                  <c:v>334.42066656035718</c:v>
                </c:pt>
                <c:pt idx="1195">
                  <c:v>322.16790844150859</c:v>
                </c:pt>
                <c:pt idx="1196">
                  <c:v>500.03624225083456</c:v>
                </c:pt>
                <c:pt idx="1197">
                  <c:v>309.74846761686729</c:v>
                </c:pt>
                <c:pt idx="1198">
                  <c:v>334.36734693877548</c:v>
                </c:pt>
                <c:pt idx="1199">
                  <c:v>331.17283853138571</c:v>
                </c:pt>
                <c:pt idx="1200">
                  <c:v>251.09578544061301</c:v>
                </c:pt>
                <c:pt idx="1201">
                  <c:v>334.76765903104791</c:v>
                </c:pt>
                <c:pt idx="1202">
                  <c:v>334.79438058748406</c:v>
                </c:pt>
                <c:pt idx="1203">
                  <c:v>334.2873993783374</c:v>
                </c:pt>
                <c:pt idx="1204">
                  <c:v>334.39400462409316</c:v>
                </c:pt>
                <c:pt idx="1205">
                  <c:v>334.39400462409316</c:v>
                </c:pt>
                <c:pt idx="1206">
                  <c:v>334.4473327485847</c:v>
                </c:pt>
                <c:pt idx="1207">
                  <c:v>250.88551262112694</c:v>
                </c:pt>
                <c:pt idx="1208">
                  <c:v>245.84162710274896</c:v>
                </c:pt>
                <c:pt idx="1209">
                  <c:v>334.39400462409316</c:v>
                </c:pt>
                <c:pt idx="1210">
                  <c:v>334.4740031897926</c:v>
                </c:pt>
                <c:pt idx="1211">
                  <c:v>334.31404431691374</c:v>
                </c:pt>
                <c:pt idx="1212">
                  <c:v>318.11179370496774</c:v>
                </c:pt>
                <c:pt idx="1213">
                  <c:v>289.72190370933208</c:v>
                </c:pt>
                <c:pt idx="1214">
                  <c:v>334.50067788499882</c:v>
                </c:pt>
                <c:pt idx="1215">
                  <c:v>334.2873993783374</c:v>
                </c:pt>
                <c:pt idx="1216">
                  <c:v>279.26652906318662</c:v>
                </c:pt>
                <c:pt idx="1217">
                  <c:v>311.65879031059592</c:v>
                </c:pt>
                <c:pt idx="1218">
                  <c:v>292.51021689099656</c:v>
                </c:pt>
                <c:pt idx="1219">
                  <c:v>411.16596412116456</c:v>
                </c:pt>
                <c:pt idx="1220">
                  <c:v>250.81050050828199</c:v>
                </c:pt>
                <c:pt idx="1221">
                  <c:v>289.74191765681121</c:v>
                </c:pt>
                <c:pt idx="1222">
                  <c:v>334.39400462409316</c:v>
                </c:pt>
                <c:pt idx="1223">
                  <c:v>426.72743921049954</c:v>
                </c:pt>
                <c:pt idx="1224">
                  <c:v>250.81050050828199</c:v>
                </c:pt>
                <c:pt idx="1225">
                  <c:v>334.4740031897926</c:v>
                </c:pt>
                <c:pt idx="1226">
                  <c:v>318.69189271331965</c:v>
                </c:pt>
                <c:pt idx="1227">
                  <c:v>463.25425226419264</c:v>
                </c:pt>
                <c:pt idx="1228">
                  <c:v>167.25700841408462</c:v>
                </c:pt>
                <c:pt idx="1229">
                  <c:v>334.4740031897926</c:v>
                </c:pt>
                <c:pt idx="1230">
                  <c:v>454.02727863173857</c:v>
                </c:pt>
                <c:pt idx="1231">
                  <c:v>315.55100812518805</c:v>
                </c:pt>
                <c:pt idx="1232">
                  <c:v>333.70228339565597</c:v>
                </c:pt>
                <c:pt idx="1233">
                  <c:v>282.63504043126682</c:v>
                </c:pt>
                <c:pt idx="1234">
                  <c:v>331.25130311167277</c:v>
                </c:pt>
                <c:pt idx="1235">
                  <c:v>334.4740031897926</c:v>
                </c:pt>
                <c:pt idx="1236">
                  <c:v>317.19761022460864</c:v>
                </c:pt>
                <c:pt idx="1237">
                  <c:v>294.62658050014045</c:v>
                </c:pt>
                <c:pt idx="1238">
                  <c:v>246.4193643146701</c:v>
                </c:pt>
                <c:pt idx="1239">
                  <c:v>334.34069350338774</c:v>
                </c:pt>
                <c:pt idx="1240">
                  <c:v>333.83508436803572</c:v>
                </c:pt>
                <c:pt idx="1241">
                  <c:v>304.04523378035515</c:v>
                </c:pt>
                <c:pt idx="1242">
                  <c:v>251.06572488926133</c:v>
                </c:pt>
                <c:pt idx="1243">
                  <c:v>334.74094173982439</c:v>
                </c:pt>
                <c:pt idx="1244">
                  <c:v>250.81050050828199</c:v>
                </c:pt>
                <c:pt idx="1245">
                  <c:v>501.41111775254041</c:v>
                </c:pt>
                <c:pt idx="1246">
                  <c:v>251.06572488926133</c:v>
                </c:pt>
                <c:pt idx="1247">
                  <c:v>334.60741922616671</c:v>
                </c:pt>
                <c:pt idx="1248">
                  <c:v>334.42066656035718</c:v>
                </c:pt>
                <c:pt idx="1249">
                  <c:v>501.95117280995697</c:v>
                </c:pt>
                <c:pt idx="1250">
                  <c:v>285.65715453245252</c:v>
                </c:pt>
                <c:pt idx="1251">
                  <c:v>433.56460616084343</c:v>
                </c:pt>
                <c:pt idx="1252">
                  <c:v>334.50067788499882</c:v>
                </c:pt>
                <c:pt idx="1253">
                  <c:v>250.870506609247</c:v>
                </c:pt>
                <c:pt idx="1254">
                  <c:v>229.56072464561328</c:v>
                </c:pt>
                <c:pt idx="1255">
                  <c:v>334.90130948578724</c:v>
                </c:pt>
                <c:pt idx="1256">
                  <c:v>334.55404004147721</c:v>
                </c:pt>
                <c:pt idx="1257">
                  <c:v>250.93054142985343</c:v>
                </c:pt>
                <c:pt idx="1258">
                  <c:v>225.87667618073132</c:v>
                </c:pt>
                <c:pt idx="1259">
                  <c:v>167.24367000279119</c:v>
                </c:pt>
                <c:pt idx="1260">
                  <c:v>250.76551476742799</c:v>
                </c:pt>
                <c:pt idx="1261">
                  <c:v>334.42066656035718</c:v>
                </c:pt>
                <c:pt idx="1262">
                  <c:v>334.4740031897926</c:v>
                </c:pt>
                <c:pt idx="1263">
                  <c:v>334.4473327485847</c:v>
                </c:pt>
                <c:pt idx="1264">
                  <c:v>250.82549934218395</c:v>
                </c:pt>
                <c:pt idx="1265">
                  <c:v>334.36734693877548</c:v>
                </c:pt>
                <c:pt idx="1266">
                  <c:v>301.3365902722897</c:v>
                </c:pt>
                <c:pt idx="1267">
                  <c:v>502.31185628742509</c:v>
                </c:pt>
                <c:pt idx="1268">
                  <c:v>250.79550346806988</c:v>
                </c:pt>
                <c:pt idx="1269">
                  <c:v>327.83367203376577</c:v>
                </c:pt>
                <c:pt idx="1270">
                  <c:v>333.83508436803572</c:v>
                </c:pt>
                <c:pt idx="1271">
                  <c:v>334.60741922616671</c:v>
                </c:pt>
                <c:pt idx="1272">
                  <c:v>251.20105408157153</c:v>
                </c:pt>
                <c:pt idx="1273">
                  <c:v>334.42066656035718</c:v>
                </c:pt>
                <c:pt idx="1274">
                  <c:v>293.43108996781871</c:v>
                </c:pt>
                <c:pt idx="1275">
                  <c:v>334.42066656035718</c:v>
                </c:pt>
                <c:pt idx="1276">
                  <c:v>289.86205943331032</c:v>
                </c:pt>
                <c:pt idx="1277">
                  <c:v>334.60741922616671</c:v>
                </c:pt>
                <c:pt idx="1278">
                  <c:v>334.4473327485847</c:v>
                </c:pt>
                <c:pt idx="1279">
                  <c:v>334.58072750478618</c:v>
                </c:pt>
                <c:pt idx="1280">
                  <c:v>334.74094173982439</c:v>
                </c:pt>
                <c:pt idx="1281">
                  <c:v>250.94555462486537</c:v>
                </c:pt>
                <c:pt idx="1282">
                  <c:v>319.34703822141006</c:v>
                </c:pt>
                <c:pt idx="1283">
                  <c:v>218.60134466044718</c:v>
                </c:pt>
                <c:pt idx="1284">
                  <c:v>326.65919003115272</c:v>
                </c:pt>
                <c:pt idx="1285">
                  <c:v>293.02109822551347</c:v>
                </c:pt>
                <c:pt idx="1286">
                  <c:v>334.52735683522087</c:v>
                </c:pt>
                <c:pt idx="1287">
                  <c:v>250.8555023923445</c:v>
                </c:pt>
                <c:pt idx="1288">
                  <c:v>299.57174487536599</c:v>
                </c:pt>
                <c:pt idx="1289">
                  <c:v>250.84049997009745</c:v>
                </c:pt>
                <c:pt idx="1290">
                  <c:v>334.4473327485847</c:v>
                </c:pt>
                <c:pt idx="1291">
                  <c:v>250.84049997009745</c:v>
                </c:pt>
                <c:pt idx="1292">
                  <c:v>303.71498913830555</c:v>
                </c:pt>
                <c:pt idx="1293">
                  <c:v>325.94839912962391</c:v>
                </c:pt>
                <c:pt idx="1294">
                  <c:v>334.50067788499882</c:v>
                </c:pt>
                <c:pt idx="1295">
                  <c:v>501.47106647537061</c:v>
                </c:pt>
                <c:pt idx="1296">
                  <c:v>250.84049997009745</c:v>
                </c:pt>
                <c:pt idx="1297">
                  <c:v>334.42066656035718</c:v>
                </c:pt>
                <c:pt idx="1298">
                  <c:v>334.50067788499882</c:v>
                </c:pt>
                <c:pt idx="1299">
                  <c:v>451.68037906525961</c:v>
                </c:pt>
                <c:pt idx="1300">
                  <c:v>303.34157807188831</c:v>
                </c:pt>
                <c:pt idx="1301">
                  <c:v>334.39400462409316</c:v>
                </c:pt>
                <c:pt idx="1302">
                  <c:v>432.53624832422389</c:v>
                </c:pt>
                <c:pt idx="1303">
                  <c:v>334.4473327485847</c:v>
                </c:pt>
                <c:pt idx="1304">
                  <c:v>306.04188252462603</c:v>
                </c:pt>
                <c:pt idx="1305">
                  <c:v>291.98078663418033</c:v>
                </c:pt>
                <c:pt idx="1306">
                  <c:v>248.11026323572906</c:v>
                </c:pt>
                <c:pt idx="1307">
                  <c:v>386.28697734389385</c:v>
                </c:pt>
                <c:pt idx="1308">
                  <c:v>296.480101788365</c:v>
                </c:pt>
                <c:pt idx="1309">
                  <c:v>334.90130948578724</c:v>
                </c:pt>
                <c:pt idx="1310">
                  <c:v>334.76765903104791</c:v>
                </c:pt>
                <c:pt idx="1311">
                  <c:v>334.39400462409316</c:v>
                </c:pt>
                <c:pt idx="1312">
                  <c:v>334.52735683522087</c:v>
                </c:pt>
                <c:pt idx="1313">
                  <c:v>502.07134306918846</c:v>
                </c:pt>
                <c:pt idx="1314">
                  <c:v>334.52735683522087</c:v>
                </c:pt>
                <c:pt idx="1315">
                  <c:v>501.65099868436789</c:v>
                </c:pt>
                <c:pt idx="1316">
                  <c:v>334.90130948578724</c:v>
                </c:pt>
                <c:pt idx="1317">
                  <c:v>502.61282204913124</c:v>
                </c:pt>
                <c:pt idx="1318">
                  <c:v>334.4473327485847</c:v>
                </c:pt>
                <c:pt idx="1319">
                  <c:v>334.10100366417072</c:v>
                </c:pt>
                <c:pt idx="1320">
                  <c:v>334.42066656035718</c:v>
                </c:pt>
                <c:pt idx="1321">
                  <c:v>248.4630057461051</c:v>
                </c:pt>
                <c:pt idx="1322">
                  <c:v>333.91481569938696</c:v>
                </c:pt>
                <c:pt idx="1323">
                  <c:v>250.870506609247</c:v>
                </c:pt>
                <c:pt idx="1324">
                  <c:v>283.68643895840376</c:v>
                </c:pt>
                <c:pt idx="1325">
                  <c:v>313.40536501531795</c:v>
                </c:pt>
                <c:pt idx="1326">
                  <c:v>334.07439267224214</c:v>
                </c:pt>
                <c:pt idx="1327">
                  <c:v>501.47106647537061</c:v>
                </c:pt>
                <c:pt idx="1328">
                  <c:v>315.10059349410267</c:v>
                </c:pt>
                <c:pt idx="1329">
                  <c:v>333.83508436803572</c:v>
                </c:pt>
                <c:pt idx="1330">
                  <c:v>331.90662340745433</c:v>
                </c:pt>
                <c:pt idx="1331">
                  <c:v>400.02899380066759</c:v>
                </c:pt>
                <c:pt idx="1332">
                  <c:v>334.42066656035718</c:v>
                </c:pt>
                <c:pt idx="1333">
                  <c:v>307.92922692900669</c:v>
                </c:pt>
                <c:pt idx="1334">
                  <c:v>334.52735683522087</c:v>
                </c:pt>
                <c:pt idx="1335">
                  <c:v>309.63413553816622</c:v>
                </c:pt>
                <c:pt idx="1336">
                  <c:v>334.20749003984071</c:v>
                </c:pt>
                <c:pt idx="1337">
                  <c:v>308.45006618620386</c:v>
                </c:pt>
                <c:pt idx="1338">
                  <c:v>330.93766766608803</c:v>
                </c:pt>
                <c:pt idx="1339">
                  <c:v>501.65099868436789</c:v>
                </c:pt>
                <c:pt idx="1340">
                  <c:v>301.77019929491331</c:v>
                </c:pt>
                <c:pt idx="1341">
                  <c:v>307.90662164146238</c:v>
                </c:pt>
                <c:pt idx="1342">
                  <c:v>323.45985964371096</c:v>
                </c:pt>
                <c:pt idx="1343">
                  <c:v>398.81182846819434</c:v>
                </c:pt>
                <c:pt idx="1344">
                  <c:v>334.50067788499882</c:v>
                </c:pt>
                <c:pt idx="1345">
                  <c:v>291.94014059998614</c:v>
                </c:pt>
                <c:pt idx="1346">
                  <c:v>313.40536501531795</c:v>
                </c:pt>
                <c:pt idx="1347">
                  <c:v>400.64036679721079</c:v>
                </c:pt>
                <c:pt idx="1348">
                  <c:v>334.74094173982439</c:v>
                </c:pt>
                <c:pt idx="1349">
                  <c:v>334.90130948578724</c:v>
                </c:pt>
                <c:pt idx="1350">
                  <c:v>334.36734693877548</c:v>
                </c:pt>
                <c:pt idx="1351">
                  <c:v>322.34122348601295</c:v>
                </c:pt>
                <c:pt idx="1352">
                  <c:v>309.36008260805431</c:v>
                </c:pt>
                <c:pt idx="1353">
                  <c:v>501.53102953485597</c:v>
                </c:pt>
                <c:pt idx="1354">
                  <c:v>307.41014365288765</c:v>
                </c:pt>
                <c:pt idx="1355">
                  <c:v>293.88340807174887</c:v>
                </c:pt>
                <c:pt idx="1356">
                  <c:v>322.19265632201564</c:v>
                </c:pt>
                <c:pt idx="1357">
                  <c:v>312.37834214642135</c:v>
                </c:pt>
                <c:pt idx="1358">
                  <c:v>501.47106647537061</c:v>
                </c:pt>
                <c:pt idx="1359">
                  <c:v>334.31404431691374</c:v>
                </c:pt>
                <c:pt idx="1360">
                  <c:v>328.32125244618396</c:v>
                </c:pt>
                <c:pt idx="1361">
                  <c:v>333.78195129715107</c:v>
                </c:pt>
                <c:pt idx="1362">
                  <c:v>306.28771724842994</c:v>
                </c:pt>
                <c:pt idx="1363">
                  <c:v>424.48173261815606</c:v>
                </c:pt>
                <c:pt idx="1364">
                  <c:v>334.52735683522087</c:v>
                </c:pt>
                <c:pt idx="1365">
                  <c:v>334.42066656035718</c:v>
                </c:pt>
                <c:pt idx="1366">
                  <c:v>298.44200939234383</c:v>
                </c:pt>
                <c:pt idx="1367">
                  <c:v>333.14567116759332</c:v>
                </c:pt>
                <c:pt idx="1368">
                  <c:v>250.82549934218395</c:v>
                </c:pt>
                <c:pt idx="1369">
                  <c:v>312.42487895716943</c:v>
                </c:pt>
                <c:pt idx="1370">
                  <c:v>243.31732219515024</c:v>
                </c:pt>
                <c:pt idx="1371">
                  <c:v>321.55044464888078</c:v>
                </c:pt>
                <c:pt idx="1372">
                  <c:v>333.99458512501991</c:v>
                </c:pt>
                <c:pt idx="1373">
                  <c:v>334.4740031897926</c:v>
                </c:pt>
                <c:pt idx="1374">
                  <c:v>333.59611866698486</c:v>
                </c:pt>
                <c:pt idx="1375">
                  <c:v>296.04065499717672</c:v>
                </c:pt>
                <c:pt idx="1376">
                  <c:v>303.86901398246761</c:v>
                </c:pt>
                <c:pt idx="1377">
                  <c:v>143.19918060771593</c:v>
                </c:pt>
                <c:pt idx="1378">
                  <c:v>325.06424862435091</c:v>
                </c:pt>
                <c:pt idx="1379">
                  <c:v>334.39400462409316</c:v>
                </c:pt>
                <c:pt idx="1380">
                  <c:v>312.0761904761905</c:v>
                </c:pt>
                <c:pt idx="1381">
                  <c:v>296.52202191587128</c:v>
                </c:pt>
                <c:pt idx="1382">
                  <c:v>332.82843993016979</c:v>
                </c:pt>
                <c:pt idx="1383">
                  <c:v>322.06895492590036</c:v>
                </c:pt>
                <c:pt idx="1384">
                  <c:v>334.39400462409316</c:v>
                </c:pt>
                <c:pt idx="1385">
                  <c:v>308.01968128075197</c:v>
                </c:pt>
                <c:pt idx="1386">
                  <c:v>406.97690665631671</c:v>
                </c:pt>
                <c:pt idx="1387">
                  <c:v>334.4473327485847</c:v>
                </c:pt>
                <c:pt idx="1388">
                  <c:v>325.21547646739549</c:v>
                </c:pt>
                <c:pt idx="1389">
                  <c:v>499.97663607104539</c:v>
                </c:pt>
                <c:pt idx="1390">
                  <c:v>334.34069350338774</c:v>
                </c:pt>
                <c:pt idx="1391">
                  <c:v>451.77768203360631</c:v>
                </c:pt>
                <c:pt idx="1392">
                  <c:v>334.634115206638</c:v>
                </c:pt>
                <c:pt idx="1393">
                  <c:v>334.36734693877548</c:v>
                </c:pt>
                <c:pt idx="1394">
                  <c:v>225.19753020134229</c:v>
                </c:pt>
                <c:pt idx="1395">
                  <c:v>398.24382833270039</c:v>
                </c:pt>
                <c:pt idx="1396">
                  <c:v>298.6757815281635</c:v>
                </c:pt>
                <c:pt idx="1397">
                  <c:v>334.39400462409316</c:v>
                </c:pt>
                <c:pt idx="1398">
                  <c:v>239.00529944726196</c:v>
                </c:pt>
                <c:pt idx="1399">
                  <c:v>500.39417800047715</c:v>
                </c:pt>
                <c:pt idx="1400">
                  <c:v>334.4473327485847</c:v>
                </c:pt>
                <c:pt idx="1401">
                  <c:v>377.1177845711203</c:v>
                </c:pt>
                <c:pt idx="1402">
                  <c:v>293.821646234676</c:v>
                </c:pt>
                <c:pt idx="1403">
                  <c:v>334.84783650007984</c:v>
                </c:pt>
                <c:pt idx="1404">
                  <c:v>334.84783650007984</c:v>
                </c:pt>
                <c:pt idx="1405">
                  <c:v>334.39400462409316</c:v>
                </c:pt>
                <c:pt idx="1406">
                  <c:v>304.04523378035515</c:v>
                </c:pt>
                <c:pt idx="1407">
                  <c:v>334.74094173982439</c:v>
                </c:pt>
                <c:pt idx="1408">
                  <c:v>247.30566037735849</c:v>
                </c:pt>
                <c:pt idx="1409">
                  <c:v>250.88551262112694</c:v>
                </c:pt>
                <c:pt idx="1410">
                  <c:v>251.06572488926133</c:v>
                </c:pt>
                <c:pt idx="1411">
                  <c:v>334.4473327485847</c:v>
                </c:pt>
                <c:pt idx="1412">
                  <c:v>501.59100693613959</c:v>
                </c:pt>
                <c:pt idx="1413">
                  <c:v>501.95117280995697</c:v>
                </c:pt>
                <c:pt idx="1414">
                  <c:v>250.81050050828199</c:v>
                </c:pt>
                <c:pt idx="1415">
                  <c:v>334.82110641015413</c:v>
                </c:pt>
                <c:pt idx="1416">
                  <c:v>251.08075426519002</c:v>
                </c:pt>
                <c:pt idx="1417">
                  <c:v>501.71100478468912</c:v>
                </c:pt>
                <c:pt idx="1418">
                  <c:v>250.82549934218395</c:v>
                </c:pt>
                <c:pt idx="1419">
                  <c:v>334.34069350338774</c:v>
                </c:pt>
                <c:pt idx="1420">
                  <c:v>334.36734693877548</c:v>
                </c:pt>
                <c:pt idx="1421">
                  <c:v>293.30797202797197</c:v>
                </c:pt>
                <c:pt idx="1422">
                  <c:v>494.02873969375725</c:v>
                </c:pt>
                <c:pt idx="1423">
                  <c:v>501.65099868436789</c:v>
                </c:pt>
                <c:pt idx="1424">
                  <c:v>315.12426746806915</c:v>
                </c:pt>
                <c:pt idx="1425">
                  <c:v>499.1436391764845</c:v>
                </c:pt>
                <c:pt idx="1426">
                  <c:v>409.36014054265087</c:v>
                </c:pt>
                <c:pt idx="1427">
                  <c:v>400.06714994277002</c:v>
                </c:pt>
                <c:pt idx="1428">
                  <c:v>334.2873993783374</c:v>
                </c:pt>
                <c:pt idx="1429">
                  <c:v>333.91481569938696</c:v>
                </c:pt>
                <c:pt idx="1430">
                  <c:v>334.4473327485847</c:v>
                </c:pt>
                <c:pt idx="1431">
                  <c:v>446.39250744997878</c:v>
                </c:pt>
                <c:pt idx="1432">
                  <c:v>330.78107255520507</c:v>
                </c:pt>
                <c:pt idx="1433">
                  <c:v>501.65099868436789</c:v>
                </c:pt>
                <c:pt idx="1434">
                  <c:v>322.26692278140609</c:v>
                </c:pt>
                <c:pt idx="1435">
                  <c:v>422.13204508856683</c:v>
                </c:pt>
                <c:pt idx="1436">
                  <c:v>333.91481569938696</c:v>
                </c:pt>
                <c:pt idx="1437">
                  <c:v>334.39400462409316</c:v>
                </c:pt>
                <c:pt idx="1438">
                  <c:v>328.55271815760614</c:v>
                </c:pt>
                <c:pt idx="1439">
                  <c:v>320.95990205081108</c:v>
                </c:pt>
                <c:pt idx="1440">
                  <c:v>250.84049997009745</c:v>
                </c:pt>
                <c:pt idx="1441">
                  <c:v>334.36734693877548</c:v>
                </c:pt>
                <c:pt idx="1442">
                  <c:v>315.90750922648192</c:v>
                </c:pt>
                <c:pt idx="1443">
                  <c:v>332.06428627978784</c:v>
                </c:pt>
                <c:pt idx="1444">
                  <c:v>333.14567116759332</c:v>
                </c:pt>
                <c:pt idx="1445">
                  <c:v>332.93411652643283</c:v>
                </c:pt>
                <c:pt idx="1446">
                  <c:v>326.30340749961107</c:v>
                </c:pt>
                <c:pt idx="1447">
                  <c:v>334.4473327485847</c:v>
                </c:pt>
                <c:pt idx="1448">
                  <c:v>333.80851571826503</c:v>
                </c:pt>
                <c:pt idx="1449">
                  <c:v>307.0275968084328</c:v>
                </c:pt>
                <c:pt idx="1450">
                  <c:v>251.08075426519002</c:v>
                </c:pt>
                <c:pt idx="1451">
                  <c:v>502.49239247633886</c:v>
                </c:pt>
                <c:pt idx="1452">
                  <c:v>297.25754783841245</c:v>
                </c:pt>
                <c:pt idx="1453">
                  <c:v>250.84049997009745</c:v>
                </c:pt>
                <c:pt idx="1454">
                  <c:v>334.4740031897926</c:v>
                </c:pt>
                <c:pt idx="1455">
                  <c:v>250.82549934218395</c:v>
                </c:pt>
                <c:pt idx="1456">
                  <c:v>334.39400462409316</c:v>
                </c:pt>
                <c:pt idx="1457">
                  <c:v>230.96387665198239</c:v>
                </c:pt>
                <c:pt idx="1458">
                  <c:v>501.65099868436789</c:v>
                </c:pt>
                <c:pt idx="1459">
                  <c:v>334.42066656035718</c:v>
                </c:pt>
                <c:pt idx="1460">
                  <c:v>392.57806065144132</c:v>
                </c:pt>
                <c:pt idx="1461">
                  <c:v>288.72471948785022</c:v>
                </c:pt>
                <c:pt idx="1462">
                  <c:v>224.8474321861263</c:v>
                </c:pt>
                <c:pt idx="1463">
                  <c:v>250.79550346806988</c:v>
                </c:pt>
                <c:pt idx="1464">
                  <c:v>292.53061793834564</c:v>
                </c:pt>
                <c:pt idx="1465">
                  <c:v>334.66081544721936</c:v>
                </c:pt>
                <c:pt idx="1466">
                  <c:v>276.06818929770287</c:v>
                </c:pt>
                <c:pt idx="1467">
                  <c:v>330.7549877769892</c:v>
                </c:pt>
                <c:pt idx="1468">
                  <c:v>234.76458076793909</c:v>
                </c:pt>
                <c:pt idx="1469">
                  <c:v>325.08944349713227</c:v>
                </c:pt>
                <c:pt idx="1470">
                  <c:v>250.61567877629062</c:v>
                </c:pt>
                <c:pt idx="1471">
                  <c:v>422.25953891070179</c:v>
                </c:pt>
                <c:pt idx="1472">
                  <c:v>250.94555462486537</c:v>
                </c:pt>
                <c:pt idx="1473">
                  <c:v>250.84049997009745</c:v>
                </c:pt>
                <c:pt idx="1474">
                  <c:v>250.82549934218395</c:v>
                </c:pt>
                <c:pt idx="1475">
                  <c:v>334.58072750478618</c:v>
                </c:pt>
                <c:pt idx="1476">
                  <c:v>451.1459610627083</c:v>
                </c:pt>
                <c:pt idx="1477">
                  <c:v>501.65099868436789</c:v>
                </c:pt>
                <c:pt idx="1478">
                  <c:v>274.51430067412792</c:v>
                </c:pt>
                <c:pt idx="1479">
                  <c:v>333.83508436803572</c:v>
                </c:pt>
                <c:pt idx="1480">
                  <c:v>226.53545773697002</c:v>
                </c:pt>
                <c:pt idx="1481">
                  <c:v>250.79550346806988</c:v>
                </c:pt>
                <c:pt idx="1482">
                  <c:v>308.65435278534108</c:v>
                </c:pt>
                <c:pt idx="1483">
                  <c:v>143.37050076909929</c:v>
                </c:pt>
                <c:pt idx="1484">
                  <c:v>249.37891670134965</c:v>
                </c:pt>
                <c:pt idx="1485">
                  <c:v>250.75052310635499</c:v>
                </c:pt>
                <c:pt idx="1486">
                  <c:v>250.88551262112694</c:v>
                </c:pt>
                <c:pt idx="1487">
                  <c:v>334.74094173982439</c:v>
                </c:pt>
                <c:pt idx="1488">
                  <c:v>334.92805238361416</c:v>
                </c:pt>
                <c:pt idx="1489">
                  <c:v>334.39400462409316</c:v>
                </c:pt>
                <c:pt idx="1490">
                  <c:v>251.06572488926133</c:v>
                </c:pt>
                <c:pt idx="1491">
                  <c:v>334.39400462409316</c:v>
                </c:pt>
                <c:pt idx="1492">
                  <c:v>323.13590138674891</c:v>
                </c:pt>
                <c:pt idx="1493">
                  <c:v>334.4473327485847</c:v>
                </c:pt>
                <c:pt idx="1494">
                  <c:v>250.81050050828199</c:v>
                </c:pt>
                <c:pt idx="1495">
                  <c:v>501.47106647537061</c:v>
                </c:pt>
                <c:pt idx="1496">
                  <c:v>285.81287904599657</c:v>
                </c:pt>
                <c:pt idx="1497">
                  <c:v>501.83106006221595</c:v>
                </c:pt>
                <c:pt idx="1498">
                  <c:v>466.13736385863535</c:v>
                </c:pt>
                <c:pt idx="1499">
                  <c:v>414.497875284119</c:v>
                </c:pt>
                <c:pt idx="1500">
                  <c:v>316.76640737104447</c:v>
                </c:pt>
                <c:pt idx="1501">
                  <c:v>334.39400462409316</c:v>
                </c:pt>
                <c:pt idx="1502">
                  <c:v>300.23650680028635</c:v>
                </c:pt>
                <c:pt idx="1503">
                  <c:v>250.52586309879348</c:v>
                </c:pt>
                <c:pt idx="1504">
                  <c:v>195.42931693225236</c:v>
                </c:pt>
                <c:pt idx="1505">
                  <c:v>250.48097939683487</c:v>
                </c:pt>
                <c:pt idx="1506">
                  <c:v>334.4740031897926</c:v>
                </c:pt>
                <c:pt idx="1507">
                  <c:v>250.99060499072468</c:v>
                </c:pt>
                <c:pt idx="1508">
                  <c:v>285.63770089893757</c:v>
                </c:pt>
                <c:pt idx="1509">
                  <c:v>419.38846115388452</c:v>
                </c:pt>
                <c:pt idx="1510">
                  <c:v>462.84528801589062</c:v>
                </c:pt>
                <c:pt idx="1511">
                  <c:v>307.83882568807337</c:v>
                </c:pt>
                <c:pt idx="1512">
                  <c:v>327.09225610231613</c:v>
                </c:pt>
                <c:pt idx="1513">
                  <c:v>312.44815256257448</c:v>
                </c:pt>
                <c:pt idx="1514">
                  <c:v>332.77562678514755</c:v>
                </c:pt>
                <c:pt idx="1515">
                  <c:v>237.96119369113808</c:v>
                </c:pt>
                <c:pt idx="1516">
                  <c:v>334.4473327485847</c:v>
                </c:pt>
                <c:pt idx="1517">
                  <c:v>304.17753281601279</c:v>
                </c:pt>
                <c:pt idx="1518">
                  <c:v>334.50067788499882</c:v>
                </c:pt>
                <c:pt idx="1519">
                  <c:v>334.4740031897926</c:v>
                </c:pt>
                <c:pt idx="1520">
                  <c:v>334.42066656035718</c:v>
                </c:pt>
                <c:pt idx="1521">
                  <c:v>298.82473639213453</c:v>
                </c:pt>
                <c:pt idx="1522">
                  <c:v>438.55123379339182</c:v>
                </c:pt>
                <c:pt idx="1523">
                  <c:v>333.99458512501991</c:v>
                </c:pt>
                <c:pt idx="1524">
                  <c:v>334.39400462409316</c:v>
                </c:pt>
                <c:pt idx="1525">
                  <c:v>334.4740031897926</c:v>
                </c:pt>
                <c:pt idx="1526">
                  <c:v>285.36562797659542</c:v>
                </c:pt>
                <c:pt idx="1527">
                  <c:v>250.54082790753242</c:v>
                </c:pt>
                <c:pt idx="1528">
                  <c:v>477.7111617312072</c:v>
                </c:pt>
                <c:pt idx="1529">
                  <c:v>241.07966432923325</c:v>
                </c:pt>
                <c:pt idx="1530">
                  <c:v>437.68172806010654</c:v>
                </c:pt>
                <c:pt idx="1531">
                  <c:v>315.85992921153706</c:v>
                </c:pt>
                <c:pt idx="1532">
                  <c:v>334.4473327485847</c:v>
                </c:pt>
                <c:pt idx="1533">
                  <c:v>250.79550346806988</c:v>
                </c:pt>
                <c:pt idx="1534">
                  <c:v>334.39400462409316</c:v>
                </c:pt>
                <c:pt idx="1535">
                  <c:v>295.76926873986321</c:v>
                </c:pt>
                <c:pt idx="1536">
                  <c:v>502.61282204913124</c:v>
                </c:pt>
                <c:pt idx="1537">
                  <c:v>301.94399251313797</c:v>
                </c:pt>
                <c:pt idx="1538">
                  <c:v>250.82549934218395</c:v>
                </c:pt>
                <c:pt idx="1539">
                  <c:v>200.64600076540378</c:v>
                </c:pt>
                <c:pt idx="1540">
                  <c:v>334.4740031897926</c:v>
                </c:pt>
                <c:pt idx="1541">
                  <c:v>164.10282092413632</c:v>
                </c:pt>
                <c:pt idx="1542">
                  <c:v>171.74285480304644</c:v>
                </c:pt>
                <c:pt idx="1543">
                  <c:v>334.04778591908246</c:v>
                </c:pt>
                <c:pt idx="1544">
                  <c:v>334.4473327485847</c:v>
                </c:pt>
                <c:pt idx="1545">
                  <c:v>250.84049997009745</c:v>
                </c:pt>
                <c:pt idx="1546">
                  <c:v>334.50067788499882</c:v>
                </c:pt>
                <c:pt idx="1547">
                  <c:v>334.4740031897926</c:v>
                </c:pt>
                <c:pt idx="1548">
                  <c:v>334.4740031897926</c:v>
                </c:pt>
                <c:pt idx="1549">
                  <c:v>334.2873993783374</c:v>
                </c:pt>
                <c:pt idx="1550">
                  <c:v>334.2873993783374</c:v>
                </c:pt>
                <c:pt idx="1551">
                  <c:v>334.39400462409316</c:v>
                </c:pt>
                <c:pt idx="1552">
                  <c:v>334.58072750478618</c:v>
                </c:pt>
                <c:pt idx="1553">
                  <c:v>334.4473327485847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5-40F6-A842-6B95E265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225856"/>
        <c:axId val="341544496"/>
      </c:lineChart>
      <c:catAx>
        <c:axId val="3472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1544496"/>
        <c:crosses val="autoZero"/>
        <c:auto val="1"/>
        <c:lblAlgn val="ctr"/>
        <c:lblOffset val="100"/>
        <c:noMultiLvlLbl val="0"/>
      </c:catAx>
      <c:valAx>
        <c:axId val="341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472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'4K_cc'!$C$1</c:f>
              <c:strCache>
                <c:ptCount val="1"/>
                <c:pt idx="0">
                  <c:v>FPS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'4K_cc'!$C$2:$C$1556</c:f>
              <c:numCache>
                <c:formatCode>General</c:formatCode>
                <c:ptCount val="1555"/>
                <c:pt idx="0">
                  <c:v>1.1762582442883818</c:v>
                </c:pt>
                <c:pt idx="1">
                  <c:v>1.2764990548687423</c:v>
                </c:pt>
                <c:pt idx="2">
                  <c:v>1.4071455266818262</c:v>
                </c:pt>
                <c:pt idx="3">
                  <c:v>1.3675984182134995</c:v>
                </c:pt>
                <c:pt idx="4">
                  <c:v>1.4147100290746699</c:v>
                </c:pt>
                <c:pt idx="5">
                  <c:v>1.4662281584893841</c:v>
                </c:pt>
                <c:pt idx="6">
                  <c:v>1.4053369448165454</c:v>
                </c:pt>
                <c:pt idx="7">
                  <c:v>1.3667454590126649</c:v>
                </c:pt>
                <c:pt idx="8">
                  <c:v>1.4281141032900424</c:v>
                </c:pt>
                <c:pt idx="9">
                  <c:v>1.4070034441243078</c:v>
                </c:pt>
                <c:pt idx="10">
                  <c:v>1.4255105755090292</c:v>
                </c:pt>
                <c:pt idx="11">
                  <c:v>1.4262919946067354</c:v>
                </c:pt>
                <c:pt idx="12">
                  <c:v>1.3644800891109434</c:v>
                </c:pt>
                <c:pt idx="13">
                  <c:v>1.413910263995062</c:v>
                </c:pt>
                <c:pt idx="14">
                  <c:v>1.3757517869700755</c:v>
                </c:pt>
                <c:pt idx="15">
                  <c:v>1.37378623286904</c:v>
                </c:pt>
                <c:pt idx="16">
                  <c:v>1.4301539435154005</c:v>
                </c:pt>
                <c:pt idx="17">
                  <c:v>1.4656046403955518</c:v>
                </c:pt>
                <c:pt idx="18">
                  <c:v>1.3961234917200633</c:v>
                </c:pt>
                <c:pt idx="19">
                  <c:v>1.4037866693441772</c:v>
                </c:pt>
                <c:pt idx="20">
                  <c:v>1.4314263706688755</c:v>
                </c:pt>
                <c:pt idx="21">
                  <c:v>1.4087543336040471</c:v>
                </c:pt>
                <c:pt idx="22">
                  <c:v>1.3958001241952434</c:v>
                </c:pt>
                <c:pt idx="23">
                  <c:v>1.4461656115433854</c:v>
                </c:pt>
                <c:pt idx="24">
                  <c:v>1.4260427394219879</c:v>
                </c:pt>
                <c:pt idx="25">
                  <c:v>1.3537510937509583</c:v>
                </c:pt>
                <c:pt idx="26">
                  <c:v>1.4599227348211585</c:v>
                </c:pt>
                <c:pt idx="27">
                  <c:v>1.4418311096688499</c:v>
                </c:pt>
                <c:pt idx="28">
                  <c:v>1.4220438109639293</c:v>
                </c:pt>
                <c:pt idx="29">
                  <c:v>1.4227364899014741</c:v>
                </c:pt>
                <c:pt idx="30">
                  <c:v>1.4229923149056631</c:v>
                </c:pt>
                <c:pt idx="31">
                  <c:v>1.4315416695535477</c:v>
                </c:pt>
                <c:pt idx="32">
                  <c:v>1.4672144709892836</c:v>
                </c:pt>
                <c:pt idx="33">
                  <c:v>1.4217555544105802</c:v>
                </c:pt>
                <c:pt idx="34">
                  <c:v>1.4325845997046234</c:v>
                </c:pt>
                <c:pt idx="35">
                  <c:v>1.4693866683669305</c:v>
                </c:pt>
                <c:pt idx="36">
                  <c:v>1.409812646991895</c:v>
                </c:pt>
                <c:pt idx="37">
                  <c:v>1.438041497895894</c:v>
                </c:pt>
                <c:pt idx="38">
                  <c:v>1.4743192137252896</c:v>
                </c:pt>
                <c:pt idx="39">
                  <c:v>1.4371028680698819</c:v>
                </c:pt>
                <c:pt idx="40">
                  <c:v>1.4174030556778694</c:v>
                </c:pt>
                <c:pt idx="41">
                  <c:v>1.4501350802840869</c:v>
                </c:pt>
                <c:pt idx="42">
                  <c:v>1.4244295393184019</c:v>
                </c:pt>
                <c:pt idx="43">
                  <c:v>1.422494264989371</c:v>
                </c:pt>
                <c:pt idx="44">
                  <c:v>1.4650374283994771</c:v>
                </c:pt>
                <c:pt idx="45">
                  <c:v>1.4292762300375013</c:v>
                </c:pt>
                <c:pt idx="46">
                  <c:v>1.4259801968349206</c:v>
                </c:pt>
                <c:pt idx="47">
                  <c:v>1.4657675134116395</c:v>
                </c:pt>
                <c:pt idx="48">
                  <c:v>1.4121237218917182</c:v>
                </c:pt>
                <c:pt idx="49">
                  <c:v>1.4112276319472856</c:v>
                </c:pt>
                <c:pt idx="50">
                  <c:v>1.4356036063418003</c:v>
                </c:pt>
                <c:pt idx="51">
                  <c:v>1.456408653787725</c:v>
                </c:pt>
                <c:pt idx="52">
                  <c:v>1.4430822056845198</c:v>
                </c:pt>
                <c:pt idx="53">
                  <c:v>1.4473118665450193</c:v>
                </c:pt>
                <c:pt idx="54">
                  <c:v>1.4219676381724191</c:v>
                </c:pt>
                <c:pt idx="55">
                  <c:v>1.2733236773375438</c:v>
                </c:pt>
                <c:pt idx="56">
                  <c:v>1.4173096587011573</c:v>
                </c:pt>
                <c:pt idx="57">
                  <c:v>1.427712567895679</c:v>
                </c:pt>
                <c:pt idx="58">
                  <c:v>1.3995662126358923</c:v>
                </c:pt>
                <c:pt idx="59">
                  <c:v>1.4161936796554921</c:v>
                </c:pt>
                <c:pt idx="60">
                  <c:v>1.4622079412983842</c:v>
                </c:pt>
                <c:pt idx="61">
                  <c:v>1.3969618780947675</c:v>
                </c:pt>
                <c:pt idx="62">
                  <c:v>1.4237419771810458</c:v>
                </c:pt>
                <c:pt idx="63">
                  <c:v>1.4263754224149159</c:v>
                </c:pt>
                <c:pt idx="64">
                  <c:v>1.370560379363484</c:v>
                </c:pt>
                <c:pt idx="65">
                  <c:v>1.4160779711511062</c:v>
                </c:pt>
                <c:pt idx="66">
                  <c:v>1.3952689373904308</c:v>
                </c:pt>
                <c:pt idx="67">
                  <c:v>1.4034132524940233</c:v>
                </c:pt>
                <c:pt idx="68">
                  <c:v>1.4177767667094718</c:v>
                </c:pt>
                <c:pt idx="69">
                  <c:v>1.4507404846588567</c:v>
                </c:pt>
                <c:pt idx="70">
                  <c:v>1.3899607962698464</c:v>
                </c:pt>
                <c:pt idx="71">
                  <c:v>1.4269985292161365</c:v>
                </c:pt>
                <c:pt idx="72">
                  <c:v>1.4793507270831003</c:v>
                </c:pt>
                <c:pt idx="73">
                  <c:v>1.4429089467975351</c:v>
                </c:pt>
                <c:pt idx="74">
                  <c:v>1.4275415221445198</c:v>
                </c:pt>
                <c:pt idx="75">
                  <c:v>1.3951798267760642</c:v>
                </c:pt>
                <c:pt idx="76">
                  <c:v>1.4200265431597194</c:v>
                </c:pt>
                <c:pt idx="77">
                  <c:v>1.4799405667331074</c:v>
                </c:pt>
                <c:pt idx="78">
                  <c:v>1.4573640717343634</c:v>
                </c:pt>
                <c:pt idx="79">
                  <c:v>1.4474647046440441</c:v>
                </c:pt>
                <c:pt idx="80">
                  <c:v>1.4458998919618067</c:v>
                </c:pt>
                <c:pt idx="81">
                  <c:v>1.3991124252459777</c:v>
                </c:pt>
                <c:pt idx="82">
                  <c:v>1.4121384603419525</c:v>
                </c:pt>
                <c:pt idx="83">
                  <c:v>1.4297103222784808</c:v>
                </c:pt>
                <c:pt idx="84">
                  <c:v>1.4141400382673488</c:v>
                </c:pt>
                <c:pt idx="85">
                  <c:v>1.4475626179036092</c:v>
                </c:pt>
                <c:pt idx="86">
                  <c:v>1.443550063533626</c:v>
                </c:pt>
                <c:pt idx="87">
                  <c:v>1.4060011853266219</c:v>
                </c:pt>
                <c:pt idx="88">
                  <c:v>1.4092342841783423</c:v>
                </c:pt>
                <c:pt idx="89">
                  <c:v>1.4247392073806604</c:v>
                </c:pt>
                <c:pt idx="90">
                  <c:v>1.4301280986846434</c:v>
                </c:pt>
                <c:pt idx="91">
                  <c:v>1.407523766601553</c:v>
                </c:pt>
                <c:pt idx="92">
                  <c:v>1.4484834503593664</c:v>
                </c:pt>
                <c:pt idx="93">
                  <c:v>1.4191741776390361</c:v>
                </c:pt>
                <c:pt idx="94">
                  <c:v>1.4173968288298031</c:v>
                </c:pt>
                <c:pt idx="95">
                  <c:v>1.4642390593242647</c:v>
                </c:pt>
                <c:pt idx="96">
                  <c:v>1.3774270712781622</c:v>
                </c:pt>
                <c:pt idx="97">
                  <c:v>1.4272277209192803</c:v>
                </c:pt>
                <c:pt idx="98">
                  <c:v>1.4828386417984531</c:v>
                </c:pt>
                <c:pt idx="99">
                  <c:v>1.4354399985763</c:v>
                </c:pt>
                <c:pt idx="100">
                  <c:v>1.4462065001477478</c:v>
                </c:pt>
                <c:pt idx="101">
                  <c:v>1.4378265642000965</c:v>
                </c:pt>
                <c:pt idx="102">
                  <c:v>1.4509643162679227</c:v>
                </c:pt>
                <c:pt idx="103">
                  <c:v>1.4226727893016249</c:v>
                </c:pt>
                <c:pt idx="104">
                  <c:v>1.4426593087431749</c:v>
                </c:pt>
                <c:pt idx="105">
                  <c:v>1.4130304712724842</c:v>
                </c:pt>
                <c:pt idx="106">
                  <c:v>1.4576770815485844</c:v>
                </c:pt>
                <c:pt idx="107">
                  <c:v>1.4748625196519802</c:v>
                </c:pt>
                <c:pt idx="108">
                  <c:v>1.373489770142156</c:v>
                </c:pt>
                <c:pt idx="109">
                  <c:v>1.4276629992841781</c:v>
                </c:pt>
                <c:pt idx="110">
                  <c:v>1.4675871837209702</c:v>
                </c:pt>
                <c:pt idx="111">
                  <c:v>1.4626000451929488</c:v>
                </c:pt>
                <c:pt idx="112">
                  <c:v>1.4037439159608573</c:v>
                </c:pt>
                <c:pt idx="113">
                  <c:v>1.4180538233119402</c:v>
                </c:pt>
                <c:pt idx="114">
                  <c:v>1.425512513454551</c:v>
                </c:pt>
                <c:pt idx="115">
                  <c:v>1.4323487929733256</c:v>
                </c:pt>
                <c:pt idx="116">
                  <c:v>1.4388722583991596</c:v>
                </c:pt>
                <c:pt idx="117">
                  <c:v>1.4276775779302626</c:v>
                </c:pt>
                <c:pt idx="118">
                  <c:v>1.3979643328287161</c:v>
                </c:pt>
                <c:pt idx="119">
                  <c:v>1.4560987159209418</c:v>
                </c:pt>
                <c:pt idx="120">
                  <c:v>1.4635906737577391</c:v>
                </c:pt>
                <c:pt idx="121">
                  <c:v>1.4163868880581643</c:v>
                </c:pt>
                <c:pt idx="122">
                  <c:v>1.4301134699491653</c:v>
                </c:pt>
                <c:pt idx="123">
                  <c:v>1.4503296373470504</c:v>
                </c:pt>
                <c:pt idx="124">
                  <c:v>1.4368640949782603</c:v>
                </c:pt>
                <c:pt idx="125">
                  <c:v>1.4189048431756943</c:v>
                </c:pt>
                <c:pt idx="126">
                  <c:v>1.4265486147768025</c:v>
                </c:pt>
                <c:pt idx="127">
                  <c:v>1.4165184338372743</c:v>
                </c:pt>
                <c:pt idx="128">
                  <c:v>1.4620147710652205</c:v>
                </c:pt>
                <c:pt idx="129">
                  <c:v>1.4262759892244736</c:v>
                </c:pt>
                <c:pt idx="130">
                  <c:v>1.4053750863217727</c:v>
                </c:pt>
                <c:pt idx="131">
                  <c:v>1.4833169003823667</c:v>
                </c:pt>
                <c:pt idx="132">
                  <c:v>1.4350397344445132</c:v>
                </c:pt>
                <c:pt idx="133">
                  <c:v>1.4224624248208146</c:v>
                </c:pt>
                <c:pt idx="134">
                  <c:v>1.4478739301819101</c:v>
                </c:pt>
                <c:pt idx="135">
                  <c:v>1.4284988362358753</c:v>
                </c:pt>
                <c:pt idx="136">
                  <c:v>1.4532754190424184</c:v>
                </c:pt>
                <c:pt idx="137">
                  <c:v>1.4401696488905249</c:v>
                </c:pt>
                <c:pt idx="138">
                  <c:v>1.3631816185974677</c:v>
                </c:pt>
                <c:pt idx="139">
                  <c:v>1.3984514123368883</c:v>
                </c:pt>
                <c:pt idx="140">
                  <c:v>1.4010556927708226</c:v>
                </c:pt>
                <c:pt idx="141">
                  <c:v>1.449834321596541</c:v>
                </c:pt>
                <c:pt idx="142">
                  <c:v>1.398899638727167</c:v>
                </c:pt>
                <c:pt idx="143">
                  <c:v>1.421172168594236</c:v>
                </c:pt>
                <c:pt idx="144">
                  <c:v>1.4455610293413146</c:v>
                </c:pt>
                <c:pt idx="145">
                  <c:v>1.3671562082777036</c:v>
                </c:pt>
                <c:pt idx="146">
                  <c:v>1.2835429828735629</c:v>
                </c:pt>
                <c:pt idx="147">
                  <c:v>1.2880451722842843</c:v>
                </c:pt>
                <c:pt idx="148">
                  <c:v>1.4267558216704896</c:v>
                </c:pt>
                <c:pt idx="149">
                  <c:v>1.3627015272912049</c:v>
                </c:pt>
                <c:pt idx="150">
                  <c:v>1.4350004567445778</c:v>
                </c:pt>
                <c:pt idx="151">
                  <c:v>1.3431245588888931</c:v>
                </c:pt>
                <c:pt idx="152">
                  <c:v>1.4256564206312949</c:v>
                </c:pt>
                <c:pt idx="153">
                  <c:v>1.443934708862032</c:v>
                </c:pt>
                <c:pt idx="154">
                  <c:v>1.3956227074049821</c:v>
                </c:pt>
                <c:pt idx="155">
                  <c:v>1.4129343178016147</c:v>
                </c:pt>
                <c:pt idx="156">
                  <c:v>1.4435893138078568</c:v>
                </c:pt>
                <c:pt idx="157">
                  <c:v>1.4360051684222275</c:v>
                </c:pt>
                <c:pt idx="158">
                  <c:v>1.4352749546590016</c:v>
                </c:pt>
                <c:pt idx="159">
                  <c:v>1.4106509544410255</c:v>
                </c:pt>
                <c:pt idx="160">
                  <c:v>1.4489052645614962</c:v>
                </c:pt>
                <c:pt idx="161">
                  <c:v>1.398094342861619</c:v>
                </c:pt>
                <c:pt idx="162">
                  <c:v>1.398168911497389</c:v>
                </c:pt>
                <c:pt idx="163">
                  <c:v>1.4234201825945365</c:v>
                </c:pt>
                <c:pt idx="164">
                  <c:v>1.3977477031644328</c:v>
                </c:pt>
                <c:pt idx="165">
                  <c:v>1.3848387327894092</c:v>
                </c:pt>
                <c:pt idx="166">
                  <c:v>1.4412093460840534</c:v>
                </c:pt>
                <c:pt idx="167">
                  <c:v>1.3749810273583034</c:v>
                </c:pt>
                <c:pt idx="168">
                  <c:v>1.4258148974959624</c:v>
                </c:pt>
                <c:pt idx="169">
                  <c:v>1.4390405993440729</c:v>
                </c:pt>
                <c:pt idx="170">
                  <c:v>1.3969483852660272</c:v>
                </c:pt>
                <c:pt idx="171">
                  <c:v>1.4216331530378512</c:v>
                </c:pt>
                <c:pt idx="172">
                  <c:v>1.399329011319264</c:v>
                </c:pt>
                <c:pt idx="173">
                  <c:v>1.4339167499695733</c:v>
                </c:pt>
                <c:pt idx="174">
                  <c:v>1.4238744093929521</c:v>
                </c:pt>
                <c:pt idx="175">
                  <c:v>1.4316745794462067</c:v>
                </c:pt>
                <c:pt idx="176">
                  <c:v>1.3825103038006059</c:v>
                </c:pt>
                <c:pt idx="177">
                  <c:v>1.4061350515947781</c:v>
                </c:pt>
                <c:pt idx="178">
                  <c:v>1.4565239661391405</c:v>
                </c:pt>
                <c:pt idx="179">
                  <c:v>1.389498024730212</c:v>
                </c:pt>
                <c:pt idx="180">
                  <c:v>1.4091476416965929</c:v>
                </c:pt>
                <c:pt idx="181">
                  <c:v>1.4489873542351479</c:v>
                </c:pt>
                <c:pt idx="182">
                  <c:v>1.4021062160551254</c:v>
                </c:pt>
                <c:pt idx="183">
                  <c:v>1.4009330860779923</c:v>
                </c:pt>
                <c:pt idx="184">
                  <c:v>1.4176133636708996</c:v>
                </c:pt>
                <c:pt idx="185">
                  <c:v>1.4267315554566826</c:v>
                </c:pt>
                <c:pt idx="186">
                  <c:v>1.4072413660055394</c:v>
                </c:pt>
                <c:pt idx="187">
                  <c:v>1.404783419800183</c:v>
                </c:pt>
                <c:pt idx="188">
                  <c:v>1.4290361553332165</c:v>
                </c:pt>
                <c:pt idx="189">
                  <c:v>1.3728033138654214</c:v>
                </c:pt>
                <c:pt idx="190">
                  <c:v>1.4308218442072802</c:v>
                </c:pt>
                <c:pt idx="191">
                  <c:v>1.3987746101790328</c:v>
                </c:pt>
                <c:pt idx="192">
                  <c:v>1.4234240471318083</c:v>
                </c:pt>
                <c:pt idx="193">
                  <c:v>1.4557494987329929</c:v>
                </c:pt>
                <c:pt idx="194">
                  <c:v>1.4381849871090497</c:v>
                </c:pt>
                <c:pt idx="195">
                  <c:v>1.4177345945772371</c:v>
                </c:pt>
                <c:pt idx="196">
                  <c:v>1.4440346309078822</c:v>
                </c:pt>
                <c:pt idx="197">
                  <c:v>1.4148159691933839</c:v>
                </c:pt>
                <c:pt idx="198">
                  <c:v>1.4174231735609246</c:v>
                </c:pt>
                <c:pt idx="199">
                  <c:v>1.4452268073242949</c:v>
                </c:pt>
                <c:pt idx="200">
                  <c:v>1.4103445342350276</c:v>
                </c:pt>
                <c:pt idx="201">
                  <c:v>1.4312602947554629</c:v>
                </c:pt>
                <c:pt idx="202">
                  <c:v>1.4708490363901794</c:v>
                </c:pt>
                <c:pt idx="203">
                  <c:v>1.4525018864879671</c:v>
                </c:pt>
                <c:pt idx="204">
                  <c:v>1.4306271177306455</c:v>
                </c:pt>
                <c:pt idx="205">
                  <c:v>1.4411860713311346</c:v>
                </c:pt>
                <c:pt idx="206">
                  <c:v>1.4288910782882893</c:v>
                </c:pt>
                <c:pt idx="207">
                  <c:v>1.4106348237422834</c:v>
                </c:pt>
                <c:pt idx="208">
                  <c:v>1.4675609952379454</c:v>
                </c:pt>
                <c:pt idx="209">
                  <c:v>1.3833652654044897</c:v>
                </c:pt>
                <c:pt idx="210">
                  <c:v>1.4560936609318185</c:v>
                </c:pt>
                <c:pt idx="211">
                  <c:v>1.485209883118134</c:v>
                </c:pt>
                <c:pt idx="212">
                  <c:v>1.4396560453105247</c:v>
                </c:pt>
                <c:pt idx="213">
                  <c:v>1.4186476066200109</c:v>
                </c:pt>
                <c:pt idx="214">
                  <c:v>1.4489573203487056</c:v>
                </c:pt>
                <c:pt idx="215">
                  <c:v>1.4218331504474517</c:v>
                </c:pt>
                <c:pt idx="216">
                  <c:v>1.4597992625659282</c:v>
                </c:pt>
                <c:pt idx="217">
                  <c:v>1.4630030757811361</c:v>
                </c:pt>
                <c:pt idx="218">
                  <c:v>1.4310478714620469</c:v>
                </c:pt>
                <c:pt idx="219">
                  <c:v>1.4172584153333949</c:v>
                </c:pt>
                <c:pt idx="220">
                  <c:v>1.4678270315367463</c:v>
                </c:pt>
                <c:pt idx="221">
                  <c:v>1.4176871539272227</c:v>
                </c:pt>
                <c:pt idx="222">
                  <c:v>1.4623144870904492</c:v>
                </c:pt>
                <c:pt idx="223">
                  <c:v>1.4525391099150253</c:v>
                </c:pt>
                <c:pt idx="224">
                  <c:v>1.4204997737660767</c:v>
                </c:pt>
                <c:pt idx="225">
                  <c:v>1.4817767738256782</c:v>
                </c:pt>
                <c:pt idx="226">
                  <c:v>1.4231217104995291</c:v>
                </c:pt>
                <c:pt idx="227">
                  <c:v>1.4235013422841569</c:v>
                </c:pt>
                <c:pt idx="228">
                  <c:v>1.3575051420600281</c:v>
                </c:pt>
                <c:pt idx="229">
                  <c:v>1.4446046000123303</c:v>
                </c:pt>
                <c:pt idx="230">
                  <c:v>1.4012447924844735</c:v>
                </c:pt>
                <c:pt idx="231">
                  <c:v>1.4038848710403962</c:v>
                </c:pt>
                <c:pt idx="232">
                  <c:v>1.4314830406810006</c:v>
                </c:pt>
                <c:pt idx="233">
                  <c:v>1.4480708805904552</c:v>
                </c:pt>
                <c:pt idx="234">
                  <c:v>1.383328309209845</c:v>
                </c:pt>
                <c:pt idx="235">
                  <c:v>1.4364984582906222</c:v>
                </c:pt>
                <c:pt idx="236">
                  <c:v>1.4463905274839113</c:v>
                </c:pt>
                <c:pt idx="237">
                  <c:v>1.4416566644806219</c:v>
                </c:pt>
                <c:pt idx="238">
                  <c:v>1.4469124422691353</c:v>
                </c:pt>
                <c:pt idx="239">
                  <c:v>1.4542448806939927</c:v>
                </c:pt>
                <c:pt idx="240">
                  <c:v>1.4058791252807616</c:v>
                </c:pt>
                <c:pt idx="241">
                  <c:v>1.4415313080725058</c:v>
                </c:pt>
                <c:pt idx="242">
                  <c:v>1.4606716373729318</c:v>
                </c:pt>
                <c:pt idx="243">
                  <c:v>1.4452362690108533</c:v>
                </c:pt>
                <c:pt idx="244">
                  <c:v>1.440575748905994</c:v>
                </c:pt>
                <c:pt idx="245">
                  <c:v>1.437066923954039</c:v>
                </c:pt>
                <c:pt idx="246">
                  <c:v>1.3553867710396104</c:v>
                </c:pt>
                <c:pt idx="247">
                  <c:v>1.3155426973069086</c:v>
                </c:pt>
                <c:pt idx="248">
                  <c:v>1.369534666241752</c:v>
                </c:pt>
                <c:pt idx="249">
                  <c:v>1.4103108645917255</c:v>
                </c:pt>
                <c:pt idx="250">
                  <c:v>1.423652575202204</c:v>
                </c:pt>
                <c:pt idx="251">
                  <c:v>1.4374422100323041</c:v>
                </c:pt>
                <c:pt idx="252">
                  <c:v>1.3959371654145523</c:v>
                </c:pt>
                <c:pt idx="253">
                  <c:v>1.4306495646965565</c:v>
                </c:pt>
                <c:pt idx="254">
                  <c:v>1.4392124365843657</c:v>
                </c:pt>
                <c:pt idx="255">
                  <c:v>1.3590640311246525</c:v>
                </c:pt>
                <c:pt idx="256">
                  <c:v>1.383693851717962</c:v>
                </c:pt>
                <c:pt idx="257">
                  <c:v>1.4497761893075523</c:v>
                </c:pt>
                <c:pt idx="258">
                  <c:v>1.4246008078266528</c:v>
                </c:pt>
                <c:pt idx="259">
                  <c:v>1.4120652465565309</c:v>
                </c:pt>
                <c:pt idx="260">
                  <c:v>1.474744803958246</c:v>
                </c:pt>
                <c:pt idx="261">
                  <c:v>1.3913648087177914</c:v>
                </c:pt>
                <c:pt idx="262">
                  <c:v>1.4246690364140615</c:v>
                </c:pt>
                <c:pt idx="263">
                  <c:v>1.4580966647326443</c:v>
                </c:pt>
                <c:pt idx="264">
                  <c:v>1.4164160651949931</c:v>
                </c:pt>
                <c:pt idx="265">
                  <c:v>1.3663897055829295</c:v>
                </c:pt>
                <c:pt idx="266">
                  <c:v>1.47527493206278</c:v>
                </c:pt>
                <c:pt idx="267">
                  <c:v>1.39962459143034</c:v>
                </c:pt>
                <c:pt idx="268">
                  <c:v>1.4158446991024858</c:v>
                </c:pt>
                <c:pt idx="269">
                  <c:v>1.3805208603503911</c:v>
                </c:pt>
                <c:pt idx="270">
                  <c:v>1.4248858628206822</c:v>
                </c:pt>
                <c:pt idx="271">
                  <c:v>1.4477559855400577</c:v>
                </c:pt>
                <c:pt idx="272">
                  <c:v>1.3273046718750792</c:v>
                </c:pt>
                <c:pt idx="273">
                  <c:v>1.4339015534175084</c:v>
                </c:pt>
                <c:pt idx="274">
                  <c:v>1.3532077636361934</c:v>
                </c:pt>
                <c:pt idx="275">
                  <c:v>1.4545288087842456</c:v>
                </c:pt>
                <c:pt idx="276">
                  <c:v>1.4365860366696772</c:v>
                </c:pt>
                <c:pt idx="277">
                  <c:v>1.4158767216559087</c:v>
                </c:pt>
                <c:pt idx="278">
                  <c:v>1.4432823243075654</c:v>
                </c:pt>
                <c:pt idx="279">
                  <c:v>1.4652805386140164</c:v>
                </c:pt>
                <c:pt idx="280">
                  <c:v>1.4108046890215127</c:v>
                </c:pt>
                <c:pt idx="281">
                  <c:v>1.4329560793555514</c:v>
                </c:pt>
                <c:pt idx="282">
                  <c:v>1.439344305050243</c:v>
                </c:pt>
                <c:pt idx="283">
                  <c:v>1.4347746516887141</c:v>
                </c:pt>
                <c:pt idx="284">
                  <c:v>1.4393877726110607</c:v>
                </c:pt>
                <c:pt idx="285">
                  <c:v>1.4351133859275331</c:v>
                </c:pt>
                <c:pt idx="286">
                  <c:v>1.42285570256126</c:v>
                </c:pt>
                <c:pt idx="287">
                  <c:v>1.4654817413301235</c:v>
                </c:pt>
                <c:pt idx="288">
                  <c:v>1.4588802288404656</c:v>
                </c:pt>
                <c:pt idx="289">
                  <c:v>1.4154892026992913</c:v>
                </c:pt>
                <c:pt idx="290">
                  <c:v>1.4185746759143547</c:v>
                </c:pt>
                <c:pt idx="291">
                  <c:v>1.4375624218120748</c:v>
                </c:pt>
                <c:pt idx="292">
                  <c:v>1.4051905195042322</c:v>
                </c:pt>
                <c:pt idx="293">
                  <c:v>1.4261969376051762</c:v>
                </c:pt>
                <c:pt idx="294">
                  <c:v>1.4552802651374261</c:v>
                </c:pt>
                <c:pt idx="295">
                  <c:v>1.4098306544346784</c:v>
                </c:pt>
                <c:pt idx="296">
                  <c:v>1.4626984865969128</c:v>
                </c:pt>
                <c:pt idx="297">
                  <c:v>1.4435247258826838</c:v>
                </c:pt>
                <c:pt idx="298">
                  <c:v>1.4647059049490829</c:v>
                </c:pt>
                <c:pt idx="299">
                  <c:v>1.4622635063053364</c:v>
                </c:pt>
                <c:pt idx="300">
                  <c:v>1.4393447989850507</c:v>
                </c:pt>
                <c:pt idx="301">
                  <c:v>1.4496253677803503</c:v>
                </c:pt>
                <c:pt idx="302">
                  <c:v>1.4361895591724394</c:v>
                </c:pt>
                <c:pt idx="303">
                  <c:v>1.4323712939993662</c:v>
                </c:pt>
                <c:pt idx="304">
                  <c:v>1.4349415442259421</c:v>
                </c:pt>
                <c:pt idx="305">
                  <c:v>1.2838341066184595</c:v>
                </c:pt>
                <c:pt idx="306">
                  <c:v>1.4343953610214726</c:v>
                </c:pt>
                <c:pt idx="307">
                  <c:v>1.3968571991879233</c:v>
                </c:pt>
                <c:pt idx="308">
                  <c:v>1.4018100554700887</c:v>
                </c:pt>
                <c:pt idx="309">
                  <c:v>1.4502373666649377</c:v>
                </c:pt>
                <c:pt idx="310">
                  <c:v>1.3651458035387065</c:v>
                </c:pt>
                <c:pt idx="311">
                  <c:v>1.384787981677486</c:v>
                </c:pt>
                <c:pt idx="312">
                  <c:v>1.4498568741706013</c:v>
                </c:pt>
                <c:pt idx="313">
                  <c:v>1.4360946534859578</c:v>
                </c:pt>
                <c:pt idx="314">
                  <c:v>1.4143279175311685</c:v>
                </c:pt>
                <c:pt idx="315">
                  <c:v>1.4300222909110498</c:v>
                </c:pt>
                <c:pt idx="316">
                  <c:v>1.4338525344771416</c:v>
                </c:pt>
                <c:pt idx="317">
                  <c:v>1.4687733199890323</c:v>
                </c:pt>
                <c:pt idx="318">
                  <c:v>1.4508870213137637</c:v>
                </c:pt>
                <c:pt idx="319">
                  <c:v>1.4537871981721182</c:v>
                </c:pt>
                <c:pt idx="320">
                  <c:v>1.4413772436981258</c:v>
                </c:pt>
                <c:pt idx="321">
                  <c:v>1.4711430977558801</c:v>
                </c:pt>
                <c:pt idx="322">
                  <c:v>1.4202866847784679</c:v>
                </c:pt>
                <c:pt idx="323">
                  <c:v>1.4227871649068555</c:v>
                </c:pt>
                <c:pt idx="324">
                  <c:v>1.4290415110899417</c:v>
                </c:pt>
                <c:pt idx="325">
                  <c:v>1.4159747101074496</c:v>
                </c:pt>
                <c:pt idx="326">
                  <c:v>1.4548547314558489</c:v>
                </c:pt>
                <c:pt idx="327">
                  <c:v>1.414768246455409</c:v>
                </c:pt>
                <c:pt idx="328">
                  <c:v>1.3569640631172259</c:v>
                </c:pt>
                <c:pt idx="329">
                  <c:v>1.4071294760516808</c:v>
                </c:pt>
                <c:pt idx="330">
                  <c:v>1.4225820740516637</c:v>
                </c:pt>
                <c:pt idx="331">
                  <c:v>1.1665286717472159</c:v>
                </c:pt>
                <c:pt idx="332">
                  <c:v>1.2339113330983758</c:v>
                </c:pt>
                <c:pt idx="333">
                  <c:v>1.322888924494191</c:v>
                </c:pt>
                <c:pt idx="334">
                  <c:v>1.3349994684579105</c:v>
                </c:pt>
                <c:pt idx="335">
                  <c:v>1.2709411312677341</c:v>
                </c:pt>
                <c:pt idx="336">
                  <c:v>1.389460740143958</c:v>
                </c:pt>
                <c:pt idx="337">
                  <c:v>1.4437150284178526</c:v>
                </c:pt>
                <c:pt idx="338">
                  <c:v>1.4140089338390223</c:v>
                </c:pt>
                <c:pt idx="339">
                  <c:v>1.4115553377761234</c:v>
                </c:pt>
                <c:pt idx="340">
                  <c:v>1.4291661654952601</c:v>
                </c:pt>
                <c:pt idx="341">
                  <c:v>1.4126521210643364</c:v>
                </c:pt>
                <c:pt idx="342">
                  <c:v>1.4394386527501273</c:v>
                </c:pt>
                <c:pt idx="343">
                  <c:v>1.4585403274210049</c:v>
                </c:pt>
                <c:pt idx="344">
                  <c:v>1.4332102060133058</c:v>
                </c:pt>
                <c:pt idx="345">
                  <c:v>1.4636397041247291</c:v>
                </c:pt>
                <c:pt idx="346">
                  <c:v>1.4635038572081065</c:v>
                </c:pt>
                <c:pt idx="347">
                  <c:v>1.4405579370397479</c:v>
                </c:pt>
                <c:pt idx="348">
                  <c:v>1.4353633663230805</c:v>
                </c:pt>
                <c:pt idx="349">
                  <c:v>1.4588472463906235</c:v>
                </c:pt>
                <c:pt idx="350">
                  <c:v>1.4460165373137621</c:v>
                </c:pt>
                <c:pt idx="351">
                  <c:v>1.3666114175138402</c:v>
                </c:pt>
                <c:pt idx="352">
                  <c:v>1.4294384356792509</c:v>
                </c:pt>
                <c:pt idx="353">
                  <c:v>1.4360341760948796</c:v>
                </c:pt>
                <c:pt idx="354">
                  <c:v>1.3973411797315594</c:v>
                </c:pt>
                <c:pt idx="355">
                  <c:v>1.4516322064560072</c:v>
                </c:pt>
                <c:pt idx="356">
                  <c:v>1.3983143432182836</c:v>
                </c:pt>
                <c:pt idx="357">
                  <c:v>1.3839125393713387</c:v>
                </c:pt>
                <c:pt idx="358">
                  <c:v>1.4398201213494333</c:v>
                </c:pt>
                <c:pt idx="359">
                  <c:v>1.4076772927300114</c:v>
                </c:pt>
                <c:pt idx="360">
                  <c:v>1.3940998022010822</c:v>
                </c:pt>
                <c:pt idx="361">
                  <c:v>1.4376501299755404</c:v>
                </c:pt>
                <c:pt idx="362">
                  <c:v>1.3888515817985549</c:v>
                </c:pt>
                <c:pt idx="363">
                  <c:v>1.4217637473809952</c:v>
                </c:pt>
                <c:pt idx="364">
                  <c:v>1.4488346948997393</c:v>
                </c:pt>
                <c:pt idx="365">
                  <c:v>1.4002320197233458</c:v>
                </c:pt>
                <c:pt idx="366">
                  <c:v>1.407647529663669</c:v>
                </c:pt>
                <c:pt idx="367">
                  <c:v>1.4466634130021263</c:v>
                </c:pt>
                <c:pt idx="368">
                  <c:v>1.4070931274487735</c:v>
                </c:pt>
                <c:pt idx="369">
                  <c:v>1.4069019741489599</c:v>
                </c:pt>
                <c:pt idx="370">
                  <c:v>1.4430633388014842</c:v>
                </c:pt>
                <c:pt idx="371">
                  <c:v>1.4016381335570089</c:v>
                </c:pt>
                <c:pt idx="372">
                  <c:v>0.92154697055152346</c:v>
                </c:pt>
                <c:pt idx="373">
                  <c:v>0.99278589995886224</c:v>
                </c:pt>
                <c:pt idx="374">
                  <c:v>1.2385263018643282</c:v>
                </c:pt>
                <c:pt idx="375">
                  <c:v>1.2801676000672695</c:v>
                </c:pt>
                <c:pt idx="376">
                  <c:v>1.2862451661969585</c:v>
                </c:pt>
                <c:pt idx="377">
                  <c:v>1.2840526343825636</c:v>
                </c:pt>
                <c:pt idx="378">
                  <c:v>1.193707902006929</c:v>
                </c:pt>
                <c:pt idx="379">
                  <c:v>1.278105542413482</c:v>
                </c:pt>
                <c:pt idx="380">
                  <c:v>1.2185822355557336</c:v>
                </c:pt>
                <c:pt idx="381">
                  <c:v>1.1738137057025189</c:v>
                </c:pt>
                <c:pt idx="382">
                  <c:v>1.3036416333190877</c:v>
                </c:pt>
                <c:pt idx="383">
                  <c:v>1.2662053633827512</c:v>
                </c:pt>
                <c:pt idx="384">
                  <c:v>1.305997187670088</c:v>
                </c:pt>
                <c:pt idx="385">
                  <c:v>1.2750888378228267</c:v>
                </c:pt>
                <c:pt idx="386">
                  <c:v>1.2913541271229674</c:v>
                </c:pt>
                <c:pt idx="387">
                  <c:v>1.2700302162922106</c:v>
                </c:pt>
                <c:pt idx="388">
                  <c:v>1.2384147668337944</c:v>
                </c:pt>
                <c:pt idx="389">
                  <c:v>1.2622948204821232</c:v>
                </c:pt>
                <c:pt idx="390">
                  <c:v>1.2463669580390488</c:v>
                </c:pt>
                <c:pt idx="391">
                  <c:v>1.2523244999201306</c:v>
                </c:pt>
                <c:pt idx="392">
                  <c:v>1.2631010889467091</c:v>
                </c:pt>
                <c:pt idx="393">
                  <c:v>1.2786654553657986</c:v>
                </c:pt>
                <c:pt idx="394">
                  <c:v>1.3049127305637629</c:v>
                </c:pt>
                <c:pt idx="395">
                  <c:v>1.3168342259152026</c:v>
                </c:pt>
                <c:pt idx="396">
                  <c:v>1.3016321669146229</c:v>
                </c:pt>
                <c:pt idx="397">
                  <c:v>1.2924703190943871</c:v>
                </c:pt>
                <c:pt idx="398">
                  <c:v>1.2920208248557672</c:v>
                </c:pt>
                <c:pt idx="399">
                  <c:v>1.2749318656974564</c:v>
                </c:pt>
                <c:pt idx="400">
                  <c:v>1.3075459322494645</c:v>
                </c:pt>
                <c:pt idx="401">
                  <c:v>1.3171650532511898</c:v>
                </c:pt>
                <c:pt idx="402">
                  <c:v>1.3247256620621521</c:v>
                </c:pt>
                <c:pt idx="403">
                  <c:v>1.3043880114469324</c:v>
                </c:pt>
                <c:pt idx="404">
                  <c:v>1.3023798848126311</c:v>
                </c:pt>
                <c:pt idx="405">
                  <c:v>1.2546594627192129</c:v>
                </c:pt>
                <c:pt idx="406">
                  <c:v>1.3076996225280921</c:v>
                </c:pt>
                <c:pt idx="407">
                  <c:v>1.2614243257402737</c:v>
                </c:pt>
                <c:pt idx="408">
                  <c:v>1.3097687804232176</c:v>
                </c:pt>
                <c:pt idx="409">
                  <c:v>1.3172328933872415</c:v>
                </c:pt>
                <c:pt idx="410">
                  <c:v>1.3266098844566687</c:v>
                </c:pt>
                <c:pt idx="411">
                  <c:v>1.3207648292655738</c:v>
                </c:pt>
                <c:pt idx="412">
                  <c:v>1.3153116708359087</c:v>
                </c:pt>
                <c:pt idx="413">
                  <c:v>1.3178566053481493</c:v>
                </c:pt>
                <c:pt idx="414">
                  <c:v>1.3042955293333276</c:v>
                </c:pt>
                <c:pt idx="415">
                  <c:v>1.2791540750486357</c:v>
                </c:pt>
                <c:pt idx="416">
                  <c:v>1.3251982045086965</c:v>
                </c:pt>
                <c:pt idx="417">
                  <c:v>1.331514511789589</c:v>
                </c:pt>
                <c:pt idx="418">
                  <c:v>1.3209565879588134</c:v>
                </c:pt>
                <c:pt idx="419">
                  <c:v>1.2868967265057887</c:v>
                </c:pt>
                <c:pt idx="420">
                  <c:v>1.3632852989405564</c:v>
                </c:pt>
                <c:pt idx="421">
                  <c:v>1.2063527673205061</c:v>
                </c:pt>
                <c:pt idx="422">
                  <c:v>1.2530731527772052</c:v>
                </c:pt>
                <c:pt idx="423">
                  <c:v>1.2605546519330109</c:v>
                </c:pt>
                <c:pt idx="424">
                  <c:v>1.3106528290425117</c:v>
                </c:pt>
                <c:pt idx="425">
                  <c:v>1.29610359672036</c:v>
                </c:pt>
                <c:pt idx="426">
                  <c:v>1.2822692502998319</c:v>
                </c:pt>
                <c:pt idx="427">
                  <c:v>1.2359580559087566</c:v>
                </c:pt>
                <c:pt idx="428">
                  <c:v>1.3235230171865657</c:v>
                </c:pt>
                <c:pt idx="429">
                  <c:v>1.3078084913461407</c:v>
                </c:pt>
                <c:pt idx="430">
                  <c:v>1.4018793983117837</c:v>
                </c:pt>
                <c:pt idx="431">
                  <c:v>1.4179488358381722</c:v>
                </c:pt>
                <c:pt idx="432">
                  <c:v>1.3949408623196045</c:v>
                </c:pt>
                <c:pt idx="433">
                  <c:v>1.2821810538311935</c:v>
                </c:pt>
                <c:pt idx="434">
                  <c:v>1.2515020516701001</c:v>
                </c:pt>
                <c:pt idx="435">
                  <c:v>1.3574967942224152</c:v>
                </c:pt>
                <c:pt idx="436">
                  <c:v>1.3601310093230645</c:v>
                </c:pt>
                <c:pt idx="437">
                  <c:v>1.2977104527115666</c:v>
                </c:pt>
                <c:pt idx="438">
                  <c:v>1.3842605732812849</c:v>
                </c:pt>
                <c:pt idx="439">
                  <c:v>1.4383433022435019</c:v>
                </c:pt>
                <c:pt idx="440">
                  <c:v>1.4353515774718837</c:v>
                </c:pt>
                <c:pt idx="441">
                  <c:v>1.4417865031889565</c:v>
                </c:pt>
                <c:pt idx="442">
                  <c:v>1.4361934933576586</c:v>
                </c:pt>
                <c:pt idx="443">
                  <c:v>1.437711729184084</c:v>
                </c:pt>
                <c:pt idx="444">
                  <c:v>1.4607586269585511</c:v>
                </c:pt>
                <c:pt idx="445">
                  <c:v>1.442640949116025</c:v>
                </c:pt>
                <c:pt idx="446">
                  <c:v>1.4327783911413299</c:v>
                </c:pt>
                <c:pt idx="447">
                  <c:v>1.4748884507444411</c:v>
                </c:pt>
                <c:pt idx="448">
                  <c:v>1.430152480575511</c:v>
                </c:pt>
                <c:pt idx="449">
                  <c:v>1.4362830018947015</c:v>
                </c:pt>
                <c:pt idx="450">
                  <c:v>1.3412261896843711</c:v>
                </c:pt>
                <c:pt idx="451">
                  <c:v>1.4153019699413538</c:v>
                </c:pt>
                <c:pt idx="452">
                  <c:v>1.4377383416749705</c:v>
                </c:pt>
                <c:pt idx="453">
                  <c:v>1.488812177984286</c:v>
                </c:pt>
                <c:pt idx="454">
                  <c:v>1.4466349722282772</c:v>
                </c:pt>
                <c:pt idx="455">
                  <c:v>1.4443523854192279</c:v>
                </c:pt>
                <c:pt idx="456">
                  <c:v>1.4744783277238784</c:v>
                </c:pt>
                <c:pt idx="457">
                  <c:v>1.4434154364053646</c:v>
                </c:pt>
                <c:pt idx="458">
                  <c:v>1.3672645054326407</c:v>
                </c:pt>
                <c:pt idx="459">
                  <c:v>1.4306173583999531</c:v>
                </c:pt>
                <c:pt idx="460">
                  <c:v>1.3132336112089547</c:v>
                </c:pt>
                <c:pt idx="461">
                  <c:v>1.4503707617594619</c:v>
                </c:pt>
                <c:pt idx="462">
                  <c:v>1.4617121214338935</c:v>
                </c:pt>
                <c:pt idx="463">
                  <c:v>1.4566524496485915</c:v>
                </c:pt>
                <c:pt idx="464">
                  <c:v>1.4535398268423771</c:v>
                </c:pt>
                <c:pt idx="465">
                  <c:v>1.4691735849545671</c:v>
                </c:pt>
                <c:pt idx="466">
                  <c:v>1.4079168603782706</c:v>
                </c:pt>
                <c:pt idx="467">
                  <c:v>1.3844314571256744</c:v>
                </c:pt>
                <c:pt idx="468">
                  <c:v>1.4568457234395877</c:v>
                </c:pt>
                <c:pt idx="469">
                  <c:v>1.4381129923782794</c:v>
                </c:pt>
                <c:pt idx="470">
                  <c:v>1.3883900080238756</c:v>
                </c:pt>
                <c:pt idx="471">
                  <c:v>1.3391800878290316</c:v>
                </c:pt>
                <c:pt idx="472">
                  <c:v>1.3461550065056234</c:v>
                </c:pt>
                <c:pt idx="473">
                  <c:v>1.4298550782937209</c:v>
                </c:pt>
                <c:pt idx="474">
                  <c:v>1.391250814323604</c:v>
                </c:pt>
                <c:pt idx="475">
                  <c:v>1.4341496406508529</c:v>
                </c:pt>
                <c:pt idx="476">
                  <c:v>1.436327760347214</c:v>
                </c:pt>
                <c:pt idx="477">
                  <c:v>1.4319003873771119</c:v>
                </c:pt>
                <c:pt idx="478">
                  <c:v>1.4600828225386473</c:v>
                </c:pt>
                <c:pt idx="479">
                  <c:v>1.3819204270529701</c:v>
                </c:pt>
                <c:pt idx="480">
                  <c:v>1.4008432505223558</c:v>
                </c:pt>
                <c:pt idx="481">
                  <c:v>1.4525149647719657</c:v>
                </c:pt>
                <c:pt idx="482">
                  <c:v>1.3938403633425951</c:v>
                </c:pt>
                <c:pt idx="483">
                  <c:v>1.4164203701202216</c:v>
                </c:pt>
                <c:pt idx="484">
                  <c:v>1.4233950636137496</c:v>
                </c:pt>
                <c:pt idx="485">
                  <c:v>1.4335741704653857</c:v>
                </c:pt>
                <c:pt idx="486">
                  <c:v>1.4407667593788183</c:v>
                </c:pt>
                <c:pt idx="487">
                  <c:v>1.452328370012874</c:v>
                </c:pt>
                <c:pt idx="488">
                  <c:v>1.4348625108616078</c:v>
                </c:pt>
                <c:pt idx="489">
                  <c:v>1.4247745374489145</c:v>
                </c:pt>
                <c:pt idx="490">
                  <c:v>1.4620422908828017</c:v>
                </c:pt>
                <c:pt idx="491">
                  <c:v>1.4200722173223388</c:v>
                </c:pt>
                <c:pt idx="492">
                  <c:v>1.4135914686467645</c:v>
                </c:pt>
                <c:pt idx="493">
                  <c:v>1.4510827842578962</c:v>
                </c:pt>
                <c:pt idx="494">
                  <c:v>1.4389546961106097</c:v>
                </c:pt>
                <c:pt idx="495">
                  <c:v>1.4918692969657563</c:v>
                </c:pt>
                <c:pt idx="496">
                  <c:v>1.4405252830955928</c:v>
                </c:pt>
                <c:pt idx="497">
                  <c:v>1.4260975292968019</c:v>
                </c:pt>
                <c:pt idx="498">
                  <c:v>1.4721603211702299</c:v>
                </c:pt>
                <c:pt idx="499">
                  <c:v>1.4632450007675026</c:v>
                </c:pt>
                <c:pt idx="500">
                  <c:v>1.4206787601902773</c:v>
                </c:pt>
                <c:pt idx="501">
                  <c:v>1.4687167448536484</c:v>
                </c:pt>
                <c:pt idx="502">
                  <c:v>1.4575696908640219</c:v>
                </c:pt>
                <c:pt idx="503">
                  <c:v>1.469242032549374</c:v>
                </c:pt>
                <c:pt idx="504">
                  <c:v>1.4077845446932484</c:v>
                </c:pt>
                <c:pt idx="505">
                  <c:v>1.4390830610516072</c:v>
                </c:pt>
                <c:pt idx="506">
                  <c:v>1.3599942932368372</c:v>
                </c:pt>
                <c:pt idx="507">
                  <c:v>1.4413574307346335</c:v>
                </c:pt>
                <c:pt idx="508">
                  <c:v>1.3873893005438345</c:v>
                </c:pt>
                <c:pt idx="509">
                  <c:v>1.348264099171556</c:v>
                </c:pt>
                <c:pt idx="510">
                  <c:v>1.4211524256778276</c:v>
                </c:pt>
                <c:pt idx="511">
                  <c:v>1.4273535162963098</c:v>
                </c:pt>
                <c:pt idx="512">
                  <c:v>1.3796943708339144</c:v>
                </c:pt>
                <c:pt idx="513">
                  <c:v>1.4130623666506414</c:v>
                </c:pt>
                <c:pt idx="514">
                  <c:v>1.4228677697333114</c:v>
                </c:pt>
                <c:pt idx="515">
                  <c:v>1.3613967164608327</c:v>
                </c:pt>
                <c:pt idx="516">
                  <c:v>1.4101894775347612</c:v>
                </c:pt>
                <c:pt idx="517">
                  <c:v>1.3998623601824429</c:v>
                </c:pt>
                <c:pt idx="518">
                  <c:v>1.3729057667028035</c:v>
                </c:pt>
                <c:pt idx="519">
                  <c:v>1.4164318500487645</c:v>
                </c:pt>
                <c:pt idx="520">
                  <c:v>1.4458659985507916</c:v>
                </c:pt>
                <c:pt idx="521">
                  <c:v>1.3676407819573193</c:v>
                </c:pt>
                <c:pt idx="522">
                  <c:v>1.408879732916724</c:v>
                </c:pt>
                <c:pt idx="523">
                  <c:v>1.4603873401881375</c:v>
                </c:pt>
                <c:pt idx="524">
                  <c:v>1.4328885232718187</c:v>
                </c:pt>
                <c:pt idx="525">
                  <c:v>1.4025868059387254</c:v>
                </c:pt>
                <c:pt idx="526">
                  <c:v>1.4401795389836654</c:v>
                </c:pt>
                <c:pt idx="527">
                  <c:v>1.3900764221482713</c:v>
                </c:pt>
                <c:pt idx="528">
                  <c:v>1.4256884039497613</c:v>
                </c:pt>
                <c:pt idx="529">
                  <c:v>1.4227393855188246</c:v>
                </c:pt>
                <c:pt idx="530">
                  <c:v>1.3967069542240329</c:v>
                </c:pt>
                <c:pt idx="531">
                  <c:v>1.4277300635215537</c:v>
                </c:pt>
                <c:pt idx="532">
                  <c:v>1.4275964272512967</c:v>
                </c:pt>
                <c:pt idx="533">
                  <c:v>1.2401500372254586</c:v>
                </c:pt>
                <c:pt idx="534">
                  <c:v>1.2724985187115627</c:v>
                </c:pt>
                <c:pt idx="535">
                  <c:v>1.3844246026834237</c:v>
                </c:pt>
                <c:pt idx="536">
                  <c:v>1.4359555139399811</c:v>
                </c:pt>
                <c:pt idx="537">
                  <c:v>1.3407601501516957</c:v>
                </c:pt>
                <c:pt idx="538">
                  <c:v>1.4210874223904997</c:v>
                </c:pt>
                <c:pt idx="539">
                  <c:v>1.4522066817439621</c:v>
                </c:pt>
                <c:pt idx="540">
                  <c:v>1.4224609775742931</c:v>
                </c:pt>
                <c:pt idx="541">
                  <c:v>1.4226201923484589</c:v>
                </c:pt>
                <c:pt idx="542">
                  <c:v>1.4486905739700846</c:v>
                </c:pt>
                <c:pt idx="543">
                  <c:v>1.4097093500245521</c:v>
                </c:pt>
                <c:pt idx="544">
                  <c:v>1.4299550111619777</c:v>
                </c:pt>
                <c:pt idx="545">
                  <c:v>1.4550283474067232</c:v>
                </c:pt>
                <c:pt idx="546">
                  <c:v>1.4080529824623833</c:v>
                </c:pt>
                <c:pt idx="547">
                  <c:v>1.4161855507546195</c:v>
                </c:pt>
                <c:pt idx="548">
                  <c:v>1.4048088272136696</c:v>
                </c:pt>
                <c:pt idx="549">
                  <c:v>1.3026755712613451</c:v>
                </c:pt>
                <c:pt idx="550">
                  <c:v>1.4052333610517915</c:v>
                </c:pt>
                <c:pt idx="551">
                  <c:v>1.438868309524316</c:v>
                </c:pt>
                <c:pt idx="552">
                  <c:v>1.4503491962279822</c:v>
                </c:pt>
                <c:pt idx="553">
                  <c:v>1.4174351487624532</c:v>
                </c:pt>
                <c:pt idx="554">
                  <c:v>1.4390973800993503</c:v>
                </c:pt>
                <c:pt idx="555">
                  <c:v>1.4349636358535636</c:v>
                </c:pt>
                <c:pt idx="556">
                  <c:v>1.3887784635078055</c:v>
                </c:pt>
                <c:pt idx="557">
                  <c:v>1.4600274231339441</c:v>
                </c:pt>
                <c:pt idx="558">
                  <c:v>1.4341393428329345</c:v>
                </c:pt>
                <c:pt idx="559">
                  <c:v>1.4478269499286323</c:v>
                </c:pt>
                <c:pt idx="560">
                  <c:v>1.4300422810419253</c:v>
                </c:pt>
                <c:pt idx="561">
                  <c:v>1.3989406977519845</c:v>
                </c:pt>
                <c:pt idx="562">
                  <c:v>1.4487636316911519</c:v>
                </c:pt>
                <c:pt idx="563">
                  <c:v>1.4227524159427629</c:v>
                </c:pt>
                <c:pt idx="564">
                  <c:v>1.4303612235829486</c:v>
                </c:pt>
                <c:pt idx="565">
                  <c:v>1.4591294213826633</c:v>
                </c:pt>
                <c:pt idx="566">
                  <c:v>1.4366140836888643</c:v>
                </c:pt>
                <c:pt idx="567">
                  <c:v>1.4049918818525655</c:v>
                </c:pt>
                <c:pt idx="568">
                  <c:v>1.4480203881960023</c:v>
                </c:pt>
                <c:pt idx="569">
                  <c:v>1.4663450310797865</c:v>
                </c:pt>
                <c:pt idx="570">
                  <c:v>1.4170673629186363</c:v>
                </c:pt>
                <c:pt idx="571">
                  <c:v>1.414051838066726</c:v>
                </c:pt>
                <c:pt idx="572">
                  <c:v>1.4422267412233074</c:v>
                </c:pt>
                <c:pt idx="573">
                  <c:v>1.4233873348749417</c:v>
                </c:pt>
                <c:pt idx="574">
                  <c:v>1.3815835805718761</c:v>
                </c:pt>
                <c:pt idx="575">
                  <c:v>1.4115358611477842</c:v>
                </c:pt>
                <c:pt idx="576">
                  <c:v>1.4096368616511787</c:v>
                </c:pt>
                <c:pt idx="577">
                  <c:v>1.4228730793538575</c:v>
                </c:pt>
                <c:pt idx="578">
                  <c:v>1.4588010734662136</c:v>
                </c:pt>
                <c:pt idx="579">
                  <c:v>1.4152952839732293</c:v>
                </c:pt>
                <c:pt idx="580">
                  <c:v>1.4328704114916486</c:v>
                </c:pt>
                <c:pt idx="581">
                  <c:v>1.4643581712700064</c:v>
                </c:pt>
                <c:pt idx="582">
                  <c:v>1.4515548403284277</c:v>
                </c:pt>
                <c:pt idx="583">
                  <c:v>1.4532915325743778</c:v>
                </c:pt>
                <c:pt idx="584">
                  <c:v>1.4479978927185209</c:v>
                </c:pt>
                <c:pt idx="585">
                  <c:v>1.4160751025854159</c:v>
                </c:pt>
                <c:pt idx="586">
                  <c:v>1.4146064903269717</c:v>
                </c:pt>
                <c:pt idx="587">
                  <c:v>1.4364758274120959</c:v>
                </c:pt>
                <c:pt idx="588">
                  <c:v>1.4172684721506994</c:v>
                </c:pt>
                <c:pt idx="589">
                  <c:v>1.4394589070102815</c:v>
                </c:pt>
                <c:pt idx="590">
                  <c:v>1.5008102857809427</c:v>
                </c:pt>
                <c:pt idx="591">
                  <c:v>1.3780380184763303</c:v>
                </c:pt>
                <c:pt idx="592">
                  <c:v>1.4465736038420749</c:v>
                </c:pt>
                <c:pt idx="593">
                  <c:v>1.4438064709786329</c:v>
                </c:pt>
                <c:pt idx="594">
                  <c:v>1.4092522768492828</c:v>
                </c:pt>
                <c:pt idx="595">
                  <c:v>1.3798568658530246</c:v>
                </c:pt>
                <c:pt idx="596">
                  <c:v>1.3435870790503059</c:v>
                </c:pt>
                <c:pt idx="597">
                  <c:v>1.4300998167327281</c:v>
                </c:pt>
                <c:pt idx="598">
                  <c:v>1.3224272000469153</c:v>
                </c:pt>
                <c:pt idx="599">
                  <c:v>1.4656620003473444</c:v>
                </c:pt>
                <c:pt idx="600">
                  <c:v>1.4028823564039581</c:v>
                </c:pt>
                <c:pt idx="601">
                  <c:v>1.417327379232624</c:v>
                </c:pt>
                <c:pt idx="602">
                  <c:v>1.4066273707029542</c:v>
                </c:pt>
                <c:pt idx="603">
                  <c:v>1.3821162376342679</c:v>
                </c:pt>
                <c:pt idx="604">
                  <c:v>1.4169361938460645</c:v>
                </c:pt>
                <c:pt idx="605">
                  <c:v>1.4242820104894809</c:v>
                </c:pt>
                <c:pt idx="606">
                  <c:v>1.4159976557045648</c:v>
                </c:pt>
                <c:pt idx="607">
                  <c:v>1.4444304779602566</c:v>
                </c:pt>
                <c:pt idx="608">
                  <c:v>1.4274982812723349</c:v>
                </c:pt>
                <c:pt idx="609">
                  <c:v>1.3978436641512415</c:v>
                </c:pt>
                <c:pt idx="610">
                  <c:v>1.4581493830778629</c:v>
                </c:pt>
                <c:pt idx="611">
                  <c:v>1.4574395262031692</c:v>
                </c:pt>
                <c:pt idx="612">
                  <c:v>1.3865733623983534</c:v>
                </c:pt>
                <c:pt idx="613">
                  <c:v>1.4438745634523795</c:v>
                </c:pt>
                <c:pt idx="614">
                  <c:v>1.483965034175778</c:v>
                </c:pt>
                <c:pt idx="615">
                  <c:v>1.4005335933404346</c:v>
                </c:pt>
                <c:pt idx="616">
                  <c:v>1.4084747498660972</c:v>
                </c:pt>
                <c:pt idx="617">
                  <c:v>1.466931212767602</c:v>
                </c:pt>
                <c:pt idx="618">
                  <c:v>1.4338755729616786</c:v>
                </c:pt>
                <c:pt idx="619">
                  <c:v>1.4111649577354093</c:v>
                </c:pt>
                <c:pt idx="620">
                  <c:v>1.4454061024523601</c:v>
                </c:pt>
                <c:pt idx="621">
                  <c:v>1.4683295793404127</c:v>
                </c:pt>
                <c:pt idx="622">
                  <c:v>1.395087943375642</c:v>
                </c:pt>
                <c:pt idx="623">
                  <c:v>1.3152176333003769</c:v>
                </c:pt>
                <c:pt idx="624">
                  <c:v>1.4307291107029132</c:v>
                </c:pt>
                <c:pt idx="625">
                  <c:v>1.4638941018836935</c:v>
                </c:pt>
                <c:pt idx="626">
                  <c:v>1.4084927231471385</c:v>
                </c:pt>
                <c:pt idx="627">
                  <c:v>1.4201202985625456</c:v>
                </c:pt>
                <c:pt idx="628">
                  <c:v>1.4511847022865054</c:v>
                </c:pt>
                <c:pt idx="629">
                  <c:v>1.4590502389656452</c:v>
                </c:pt>
                <c:pt idx="630">
                  <c:v>1.4224990893816818</c:v>
                </c:pt>
                <c:pt idx="631">
                  <c:v>1.4599379797579686</c:v>
                </c:pt>
                <c:pt idx="632">
                  <c:v>1.363711262710305</c:v>
                </c:pt>
                <c:pt idx="633">
                  <c:v>1.4421082272947165</c:v>
                </c:pt>
                <c:pt idx="634">
                  <c:v>1.4562589772692158</c:v>
                </c:pt>
                <c:pt idx="635">
                  <c:v>1.446013047649813</c:v>
                </c:pt>
                <c:pt idx="636">
                  <c:v>1.4001876128765194</c:v>
                </c:pt>
                <c:pt idx="637">
                  <c:v>1.4465920637033798</c:v>
                </c:pt>
                <c:pt idx="638">
                  <c:v>1.4273637168933642</c:v>
                </c:pt>
                <c:pt idx="639">
                  <c:v>1.3815048550084978</c:v>
                </c:pt>
                <c:pt idx="640">
                  <c:v>1.4357353057459823</c:v>
                </c:pt>
                <c:pt idx="641">
                  <c:v>1.4413024526138294</c:v>
                </c:pt>
                <c:pt idx="642">
                  <c:v>1.4079537241772175</c:v>
                </c:pt>
                <c:pt idx="643">
                  <c:v>1.4107534404383311</c:v>
                </c:pt>
                <c:pt idx="644">
                  <c:v>1.4482798865630846</c:v>
                </c:pt>
                <c:pt idx="645">
                  <c:v>1.4347270453469503</c:v>
                </c:pt>
                <c:pt idx="646">
                  <c:v>1.4208216930265205</c:v>
                </c:pt>
                <c:pt idx="647">
                  <c:v>1.41782948540306</c:v>
                </c:pt>
                <c:pt idx="648">
                  <c:v>1.391785872970418</c:v>
                </c:pt>
                <c:pt idx="649">
                  <c:v>1.412474199967469</c:v>
                </c:pt>
                <c:pt idx="650">
                  <c:v>1.464434351729262</c:v>
                </c:pt>
                <c:pt idx="651">
                  <c:v>1.4127239682203931</c:v>
                </c:pt>
                <c:pt idx="652">
                  <c:v>1.4626199364291157</c:v>
                </c:pt>
                <c:pt idx="653">
                  <c:v>1.2861161952731144</c:v>
                </c:pt>
                <c:pt idx="654">
                  <c:v>1.4281291774177183</c:v>
                </c:pt>
                <c:pt idx="655">
                  <c:v>1.4582056539790416</c:v>
                </c:pt>
                <c:pt idx="656">
                  <c:v>1.4368089669016642</c:v>
                </c:pt>
                <c:pt idx="657">
                  <c:v>1.3858691899068192</c:v>
                </c:pt>
                <c:pt idx="658">
                  <c:v>1.4524375045233882</c:v>
                </c:pt>
                <c:pt idx="659">
                  <c:v>1.4462114867210927</c:v>
                </c:pt>
                <c:pt idx="660">
                  <c:v>1.4525863964788588</c:v>
                </c:pt>
                <c:pt idx="661">
                  <c:v>1.4693403406282393</c:v>
                </c:pt>
                <c:pt idx="662">
                  <c:v>1.4569201120989939</c:v>
                </c:pt>
                <c:pt idx="663">
                  <c:v>1.4649755121628862</c:v>
                </c:pt>
                <c:pt idx="664">
                  <c:v>1.4335976900037222</c:v>
                </c:pt>
                <c:pt idx="665">
                  <c:v>1.4047763623484255</c:v>
                </c:pt>
                <c:pt idx="666">
                  <c:v>1.4556120814681113</c:v>
                </c:pt>
                <c:pt idx="667">
                  <c:v>1.4645304833508153</c:v>
                </c:pt>
                <c:pt idx="668">
                  <c:v>1.4213580678251103</c:v>
                </c:pt>
                <c:pt idx="669">
                  <c:v>1.4397578471241772</c:v>
                </c:pt>
                <c:pt idx="670">
                  <c:v>1.4444732583460154</c:v>
                </c:pt>
                <c:pt idx="671">
                  <c:v>1.4276790358112468</c:v>
                </c:pt>
                <c:pt idx="672">
                  <c:v>1.4666024215018962</c:v>
                </c:pt>
                <c:pt idx="673">
                  <c:v>1.4050483607784756</c:v>
                </c:pt>
                <c:pt idx="674">
                  <c:v>1.3433284587560155</c:v>
                </c:pt>
                <c:pt idx="675">
                  <c:v>1.4436991265461674</c:v>
                </c:pt>
                <c:pt idx="676">
                  <c:v>1.2766311555170422</c:v>
                </c:pt>
                <c:pt idx="677">
                  <c:v>1.2625775244377135</c:v>
                </c:pt>
                <c:pt idx="678">
                  <c:v>1.3386808597831839</c:v>
                </c:pt>
                <c:pt idx="679">
                  <c:v>1.4291910015878748</c:v>
                </c:pt>
                <c:pt idx="680">
                  <c:v>1.4375678416692401</c:v>
                </c:pt>
                <c:pt idx="681">
                  <c:v>1.3716078140007004</c:v>
                </c:pt>
                <c:pt idx="682">
                  <c:v>1.4100524680349078</c:v>
                </c:pt>
                <c:pt idx="683">
                  <c:v>1.4385643112369315</c:v>
                </c:pt>
                <c:pt idx="684">
                  <c:v>1.3963670454628685</c:v>
                </c:pt>
                <c:pt idx="685">
                  <c:v>1.4049118778130116</c:v>
                </c:pt>
                <c:pt idx="686">
                  <c:v>1.4625980050967533</c:v>
                </c:pt>
                <c:pt idx="687">
                  <c:v>1.4108635345792928</c:v>
                </c:pt>
                <c:pt idx="688">
                  <c:v>1.4330505706503542</c:v>
                </c:pt>
                <c:pt idx="689">
                  <c:v>1.4330280482779969</c:v>
                </c:pt>
                <c:pt idx="690">
                  <c:v>1.3698795318447778</c:v>
                </c:pt>
                <c:pt idx="691">
                  <c:v>1.4031939920618566</c:v>
                </c:pt>
                <c:pt idx="692">
                  <c:v>1.4450166902145285</c:v>
                </c:pt>
                <c:pt idx="693">
                  <c:v>1.3977085772231337</c:v>
                </c:pt>
                <c:pt idx="694">
                  <c:v>1.4226780974670772</c:v>
                </c:pt>
                <c:pt idx="695">
                  <c:v>1.4517256596583465</c:v>
                </c:pt>
                <c:pt idx="696">
                  <c:v>1.4221783385454618</c:v>
                </c:pt>
                <c:pt idx="697">
                  <c:v>1.3757784114223974</c:v>
                </c:pt>
                <c:pt idx="698">
                  <c:v>1.4410152477497364</c:v>
                </c:pt>
                <c:pt idx="699">
                  <c:v>1.3997371594937282</c:v>
                </c:pt>
                <c:pt idx="700">
                  <c:v>1.422378489390246</c:v>
                </c:pt>
                <c:pt idx="701">
                  <c:v>1.4687501750886649</c:v>
                </c:pt>
                <c:pt idx="702">
                  <c:v>1.4057099728463598</c:v>
                </c:pt>
                <c:pt idx="703">
                  <c:v>1.4164017156332198</c:v>
                </c:pt>
                <c:pt idx="704">
                  <c:v>1.4713552044453175</c:v>
                </c:pt>
                <c:pt idx="705">
                  <c:v>1.4336364009242422</c:v>
                </c:pt>
                <c:pt idx="706">
                  <c:v>1.4063448581099545</c:v>
                </c:pt>
                <c:pt idx="707">
                  <c:v>1.4330608528383242</c:v>
                </c:pt>
                <c:pt idx="708">
                  <c:v>1.4333086492233049</c:v>
                </c:pt>
                <c:pt idx="709">
                  <c:v>1.4150130982121321</c:v>
                </c:pt>
                <c:pt idx="710">
                  <c:v>1.4418261532570054</c:v>
                </c:pt>
                <c:pt idx="711">
                  <c:v>1.433040288609932</c:v>
                </c:pt>
                <c:pt idx="712">
                  <c:v>1.3922566399587863</c:v>
                </c:pt>
                <c:pt idx="713">
                  <c:v>1.4248050291904202</c:v>
                </c:pt>
                <c:pt idx="714">
                  <c:v>1.3767190508482587</c:v>
                </c:pt>
                <c:pt idx="715">
                  <c:v>1.4281427930323669</c:v>
                </c:pt>
                <c:pt idx="716">
                  <c:v>1.4226727893016249</c:v>
                </c:pt>
                <c:pt idx="717">
                  <c:v>1.4496479138541596</c:v>
                </c:pt>
                <c:pt idx="718">
                  <c:v>1.4097259333799848</c:v>
                </c:pt>
                <c:pt idx="719">
                  <c:v>1.4403877569733032</c:v>
                </c:pt>
                <c:pt idx="720">
                  <c:v>1.4268155200695598</c:v>
                </c:pt>
                <c:pt idx="721">
                  <c:v>1.4105000993735264</c:v>
                </c:pt>
                <c:pt idx="722">
                  <c:v>1.3898659145012751</c:v>
                </c:pt>
                <c:pt idx="723">
                  <c:v>1.4485669930944212</c:v>
                </c:pt>
                <c:pt idx="724">
                  <c:v>1.4418608488555329</c:v>
                </c:pt>
                <c:pt idx="725">
                  <c:v>1.4694700656588995</c:v>
                </c:pt>
                <c:pt idx="726">
                  <c:v>1.4587133022298193</c:v>
                </c:pt>
                <c:pt idx="727">
                  <c:v>1.4358345876861973</c:v>
                </c:pt>
                <c:pt idx="728">
                  <c:v>1.4526231211470526</c:v>
                </c:pt>
                <c:pt idx="729">
                  <c:v>1.4775153192156421</c:v>
                </c:pt>
                <c:pt idx="730">
                  <c:v>1.4454613940902352</c:v>
                </c:pt>
                <c:pt idx="731">
                  <c:v>1.4439933678893473</c:v>
                </c:pt>
                <c:pt idx="732">
                  <c:v>1.4291354868078616</c:v>
                </c:pt>
                <c:pt idx="733">
                  <c:v>1.4236926838904929</c:v>
                </c:pt>
                <c:pt idx="734">
                  <c:v>1.4628352044106481</c:v>
                </c:pt>
                <c:pt idx="735">
                  <c:v>1.4413262264216429</c:v>
                </c:pt>
                <c:pt idx="736">
                  <c:v>1.4143508097869759</c:v>
                </c:pt>
                <c:pt idx="737">
                  <c:v>1.4364167936939229</c:v>
                </c:pt>
                <c:pt idx="738">
                  <c:v>1.3940942417843645</c:v>
                </c:pt>
                <c:pt idx="739">
                  <c:v>1.3978930472692903</c:v>
                </c:pt>
                <c:pt idx="740">
                  <c:v>1.4480183885697004</c:v>
                </c:pt>
                <c:pt idx="741">
                  <c:v>1.4180442347697231</c:v>
                </c:pt>
                <c:pt idx="742">
                  <c:v>1.4211712055124164</c:v>
                </c:pt>
                <c:pt idx="743">
                  <c:v>1.4538607708577851</c:v>
                </c:pt>
                <c:pt idx="744">
                  <c:v>1.4278481702127659</c:v>
                </c:pt>
                <c:pt idx="745">
                  <c:v>1.3811086330814437</c:v>
                </c:pt>
                <c:pt idx="746">
                  <c:v>1.4558828991282344</c:v>
                </c:pt>
                <c:pt idx="747">
                  <c:v>1.4091216036885805</c:v>
                </c:pt>
                <c:pt idx="748">
                  <c:v>1.3986663945567344</c:v>
                </c:pt>
                <c:pt idx="749">
                  <c:v>1.442396364076548</c:v>
                </c:pt>
                <c:pt idx="750">
                  <c:v>1.4181262209912098</c:v>
                </c:pt>
                <c:pt idx="751">
                  <c:v>1.3629326729513866</c:v>
                </c:pt>
                <c:pt idx="752">
                  <c:v>1.423627931225494</c:v>
                </c:pt>
                <c:pt idx="753">
                  <c:v>1.4387508404110811</c:v>
                </c:pt>
                <c:pt idx="754">
                  <c:v>1.3850394876055545</c:v>
                </c:pt>
                <c:pt idx="755">
                  <c:v>1.4219739052459033</c:v>
                </c:pt>
                <c:pt idx="756">
                  <c:v>1.4170525214037466</c:v>
                </c:pt>
                <c:pt idx="757">
                  <c:v>1.3663376270709395</c:v>
                </c:pt>
                <c:pt idx="758">
                  <c:v>1.4134237894939743</c:v>
                </c:pt>
                <c:pt idx="759">
                  <c:v>1.4501446063474666</c:v>
                </c:pt>
                <c:pt idx="760">
                  <c:v>1.4090401819458396</c:v>
                </c:pt>
                <c:pt idx="761">
                  <c:v>1.3985078329434422</c:v>
                </c:pt>
                <c:pt idx="762">
                  <c:v>1.4305202603126248</c:v>
                </c:pt>
                <c:pt idx="763">
                  <c:v>1.4056133998800926</c:v>
                </c:pt>
                <c:pt idx="764">
                  <c:v>1.3711379064039007</c:v>
                </c:pt>
                <c:pt idx="765">
                  <c:v>1.4573914167465556</c:v>
                </c:pt>
                <c:pt idx="766">
                  <c:v>1.4153554599605591</c:v>
                </c:pt>
                <c:pt idx="767">
                  <c:v>1.4449026948892598</c:v>
                </c:pt>
                <c:pt idx="768">
                  <c:v>1.4520764677147586</c:v>
                </c:pt>
                <c:pt idx="769">
                  <c:v>1.4261581424701486</c:v>
                </c:pt>
                <c:pt idx="770">
                  <c:v>1.4723696201323</c:v>
                </c:pt>
                <c:pt idx="771">
                  <c:v>1.4523077519704628</c:v>
                </c:pt>
                <c:pt idx="772">
                  <c:v>1.4426419415163565</c:v>
                </c:pt>
                <c:pt idx="773">
                  <c:v>1.4585322123085076</c:v>
                </c:pt>
                <c:pt idx="774">
                  <c:v>1.4813601955508024</c:v>
                </c:pt>
                <c:pt idx="775">
                  <c:v>1.4094147051717469</c:v>
                </c:pt>
                <c:pt idx="776">
                  <c:v>1.4824712425311874</c:v>
                </c:pt>
                <c:pt idx="777">
                  <c:v>1.4538703459329765</c:v>
                </c:pt>
                <c:pt idx="778">
                  <c:v>1.4349724726950757</c:v>
                </c:pt>
                <c:pt idx="779">
                  <c:v>1.4488261869651708</c:v>
                </c:pt>
                <c:pt idx="780">
                  <c:v>1.4330917002875543</c:v>
                </c:pt>
                <c:pt idx="781">
                  <c:v>1.437207263915383</c:v>
                </c:pt>
                <c:pt idx="782">
                  <c:v>1.4487215975816323</c:v>
                </c:pt>
                <c:pt idx="783">
                  <c:v>1.4062100089817919</c:v>
                </c:pt>
                <c:pt idx="784">
                  <c:v>1.4325322458626419</c:v>
                </c:pt>
                <c:pt idx="785">
                  <c:v>1.4363105452276612</c:v>
                </c:pt>
                <c:pt idx="786">
                  <c:v>1.3311363030479986</c:v>
                </c:pt>
                <c:pt idx="787">
                  <c:v>1.3812123293738596</c:v>
                </c:pt>
                <c:pt idx="788">
                  <c:v>1.4383748707991284</c:v>
                </c:pt>
                <c:pt idx="789">
                  <c:v>1.4665952420580917</c:v>
                </c:pt>
                <c:pt idx="790">
                  <c:v>1.3468708555574467</c:v>
                </c:pt>
                <c:pt idx="791">
                  <c:v>1.428191908656824</c:v>
                </c:pt>
                <c:pt idx="792">
                  <c:v>1.4373338395963968</c:v>
                </c:pt>
                <c:pt idx="793">
                  <c:v>1.4220023488121682</c:v>
                </c:pt>
                <c:pt idx="794">
                  <c:v>1.4501476146040095</c:v>
                </c:pt>
                <c:pt idx="795">
                  <c:v>1.4512238667157524</c:v>
                </c:pt>
                <c:pt idx="796">
                  <c:v>1.3741854675184644</c:v>
                </c:pt>
                <c:pt idx="797">
                  <c:v>1.3620386363584702</c:v>
                </c:pt>
                <c:pt idx="798">
                  <c:v>1.4433175866891303</c:v>
                </c:pt>
                <c:pt idx="799">
                  <c:v>1.3939918453731732</c:v>
                </c:pt>
                <c:pt idx="800">
                  <c:v>1.4148383999924439</c:v>
                </c:pt>
                <c:pt idx="801">
                  <c:v>1.4583389978661951</c:v>
                </c:pt>
                <c:pt idx="802">
                  <c:v>1.3983819419763566</c:v>
                </c:pt>
                <c:pt idx="803">
                  <c:v>1.4076947732127785</c:v>
                </c:pt>
                <c:pt idx="804">
                  <c:v>1.43192825173345</c:v>
                </c:pt>
                <c:pt idx="805">
                  <c:v>1.3858925439495009</c:v>
                </c:pt>
                <c:pt idx="806">
                  <c:v>1.3733984728025252</c:v>
                </c:pt>
                <c:pt idx="807">
                  <c:v>1.4377955125794561</c:v>
                </c:pt>
                <c:pt idx="808">
                  <c:v>1.400904075420224</c:v>
                </c:pt>
                <c:pt idx="809">
                  <c:v>1.4200957767232225</c:v>
                </c:pt>
                <c:pt idx="810">
                  <c:v>1.4696126866665264</c:v>
                </c:pt>
                <c:pt idx="811">
                  <c:v>1.4285557612366295</c:v>
                </c:pt>
                <c:pt idx="812">
                  <c:v>1.4496338851035857</c:v>
                </c:pt>
                <c:pt idx="813">
                  <c:v>1.4527710447763262</c:v>
                </c:pt>
                <c:pt idx="814">
                  <c:v>1.4172928964440827</c:v>
                </c:pt>
                <c:pt idx="815">
                  <c:v>1.3430062909232612</c:v>
                </c:pt>
                <c:pt idx="816">
                  <c:v>1.4464598615789273</c:v>
                </c:pt>
                <c:pt idx="817">
                  <c:v>1.3994335941149307</c:v>
                </c:pt>
                <c:pt idx="818">
                  <c:v>1.41123712852565</c:v>
                </c:pt>
                <c:pt idx="819">
                  <c:v>1.441210831732104</c:v>
                </c:pt>
                <c:pt idx="820">
                  <c:v>1.4165590983852938</c:v>
                </c:pt>
                <c:pt idx="821">
                  <c:v>1.3780045154795793</c:v>
                </c:pt>
                <c:pt idx="822">
                  <c:v>1.4410716893227902</c:v>
                </c:pt>
                <c:pt idx="823">
                  <c:v>1.4015247912233615</c:v>
                </c:pt>
                <c:pt idx="824">
                  <c:v>1.4020026393444158</c:v>
                </c:pt>
                <c:pt idx="825">
                  <c:v>1.4647028359885697</c:v>
                </c:pt>
                <c:pt idx="826">
                  <c:v>1.4307920705615229</c:v>
                </c:pt>
                <c:pt idx="827">
                  <c:v>1.4385726990764511</c:v>
                </c:pt>
                <c:pt idx="828">
                  <c:v>1.4365515944601215</c:v>
                </c:pt>
                <c:pt idx="829">
                  <c:v>1.4263084853762968</c:v>
                </c:pt>
                <c:pt idx="830">
                  <c:v>1.4160837083173525</c:v>
                </c:pt>
                <c:pt idx="831">
                  <c:v>1.4625026369514924</c:v>
                </c:pt>
                <c:pt idx="832">
                  <c:v>1.3984574738366704</c:v>
                </c:pt>
                <c:pt idx="833">
                  <c:v>1.4261343814921983</c:v>
                </c:pt>
                <c:pt idx="834">
                  <c:v>1.4455575418755664</c:v>
                </c:pt>
                <c:pt idx="835">
                  <c:v>1.4351791876461721</c:v>
                </c:pt>
                <c:pt idx="836">
                  <c:v>1.406385883779383</c:v>
                </c:pt>
                <c:pt idx="837">
                  <c:v>1.4236177839536575</c:v>
                </c:pt>
                <c:pt idx="838">
                  <c:v>1.3523185875517683</c:v>
                </c:pt>
                <c:pt idx="839">
                  <c:v>1.403744385764105</c:v>
                </c:pt>
                <c:pt idx="840">
                  <c:v>1.4077221759243255</c:v>
                </c:pt>
                <c:pt idx="841">
                  <c:v>1.4551293059633428</c:v>
                </c:pt>
                <c:pt idx="842">
                  <c:v>1.4038087517818276</c:v>
                </c:pt>
                <c:pt idx="843">
                  <c:v>1.4144819776221833</c:v>
                </c:pt>
                <c:pt idx="844">
                  <c:v>1.4386797759746228</c:v>
                </c:pt>
                <c:pt idx="845">
                  <c:v>1.3950712386030875</c:v>
                </c:pt>
                <c:pt idx="846">
                  <c:v>1.4199510670358588</c:v>
                </c:pt>
                <c:pt idx="847">
                  <c:v>1.3962057513249511</c:v>
                </c:pt>
                <c:pt idx="848">
                  <c:v>1.4094222829171514</c:v>
                </c:pt>
                <c:pt idx="849">
                  <c:v>1.4090700039339565</c:v>
                </c:pt>
                <c:pt idx="850">
                  <c:v>1.4689780555348335</c:v>
                </c:pt>
                <c:pt idx="851">
                  <c:v>1.4238516911681085</c:v>
                </c:pt>
                <c:pt idx="852">
                  <c:v>1.437450092156012</c:v>
                </c:pt>
                <c:pt idx="853">
                  <c:v>1.4373865449945802</c:v>
                </c:pt>
                <c:pt idx="854">
                  <c:v>1.4368306238558259</c:v>
                </c:pt>
                <c:pt idx="855">
                  <c:v>1.4124209275033379</c:v>
                </c:pt>
                <c:pt idx="856">
                  <c:v>1.4593573725955751</c:v>
                </c:pt>
                <c:pt idx="857">
                  <c:v>1.4477130104898086</c:v>
                </c:pt>
                <c:pt idx="858">
                  <c:v>1.4364758274120959</c:v>
                </c:pt>
                <c:pt idx="859">
                  <c:v>1.4516111057851542</c:v>
                </c:pt>
                <c:pt idx="860">
                  <c:v>1.4221768918769544</c:v>
                </c:pt>
                <c:pt idx="861">
                  <c:v>1.4397840411815672</c:v>
                </c:pt>
                <c:pt idx="862">
                  <c:v>1.4510847923566517</c:v>
                </c:pt>
                <c:pt idx="863">
                  <c:v>1.4140489777038776</c:v>
                </c:pt>
                <c:pt idx="864">
                  <c:v>1.4522941745549078</c:v>
                </c:pt>
                <c:pt idx="865">
                  <c:v>1.4284691591885221</c:v>
                </c:pt>
                <c:pt idx="866">
                  <c:v>1.3960970034021156</c:v>
                </c:pt>
                <c:pt idx="867">
                  <c:v>1.4111317236696994</c:v>
                </c:pt>
                <c:pt idx="868">
                  <c:v>1.44200262250805</c:v>
                </c:pt>
                <c:pt idx="869">
                  <c:v>1.4186816755060072</c:v>
                </c:pt>
                <c:pt idx="870">
                  <c:v>1.4353510862739529</c:v>
                </c:pt>
                <c:pt idx="871">
                  <c:v>1.474710581775811</c:v>
                </c:pt>
                <c:pt idx="872">
                  <c:v>1.4125051188654438</c:v>
                </c:pt>
                <c:pt idx="873">
                  <c:v>1.4334075958261268</c:v>
                </c:pt>
                <c:pt idx="874">
                  <c:v>1.4611616612559297</c:v>
                </c:pt>
                <c:pt idx="875">
                  <c:v>1.4240914774947722</c:v>
                </c:pt>
                <c:pt idx="876">
                  <c:v>1.4358429437234179</c:v>
                </c:pt>
                <c:pt idx="877">
                  <c:v>1.4481198765769259</c:v>
                </c:pt>
                <c:pt idx="878">
                  <c:v>1.4297731925025865</c:v>
                </c:pt>
                <c:pt idx="879">
                  <c:v>1.3334020014204122</c:v>
                </c:pt>
                <c:pt idx="880">
                  <c:v>1.4408617886346438</c:v>
                </c:pt>
                <c:pt idx="881">
                  <c:v>1.4172837970991379</c:v>
                </c:pt>
                <c:pt idx="882">
                  <c:v>1.4489938617413198</c:v>
                </c:pt>
                <c:pt idx="883">
                  <c:v>1.4283470584108697</c:v>
                </c:pt>
                <c:pt idx="884">
                  <c:v>1.4193432240240778</c:v>
                </c:pt>
                <c:pt idx="885">
                  <c:v>1.4494825922639043</c:v>
                </c:pt>
                <c:pt idx="886">
                  <c:v>1.4593665124364226</c:v>
                </c:pt>
                <c:pt idx="887">
                  <c:v>1.4146580192378198</c:v>
                </c:pt>
                <c:pt idx="888">
                  <c:v>1.4434084821804969</c:v>
                </c:pt>
                <c:pt idx="889">
                  <c:v>1.4252005720776757</c:v>
                </c:pt>
                <c:pt idx="890">
                  <c:v>1.4092593793458674</c:v>
                </c:pt>
                <c:pt idx="891">
                  <c:v>1.4363134963617057</c:v>
                </c:pt>
                <c:pt idx="892">
                  <c:v>1.4333855520834187</c:v>
                </c:pt>
                <c:pt idx="893">
                  <c:v>1.3983269300780525</c:v>
                </c:pt>
                <c:pt idx="894">
                  <c:v>1.4521996425507282</c:v>
                </c:pt>
                <c:pt idx="895">
                  <c:v>1.4547608749714289</c:v>
                </c:pt>
                <c:pt idx="896">
                  <c:v>1.3962582724137471</c:v>
                </c:pt>
                <c:pt idx="897">
                  <c:v>1.411846601227349</c:v>
                </c:pt>
                <c:pt idx="898">
                  <c:v>1.4626791033039017</c:v>
                </c:pt>
                <c:pt idx="899">
                  <c:v>1.4089119144529307</c:v>
                </c:pt>
                <c:pt idx="900">
                  <c:v>1.4576892399817194</c:v>
                </c:pt>
                <c:pt idx="901">
                  <c:v>1.4423770191040923</c:v>
                </c:pt>
                <c:pt idx="902">
                  <c:v>1.4297166577869767</c:v>
                </c:pt>
                <c:pt idx="903">
                  <c:v>1.4670938676143439</c:v>
                </c:pt>
                <c:pt idx="904">
                  <c:v>1.4261886934623815</c:v>
                </c:pt>
                <c:pt idx="905">
                  <c:v>1.4332087368140856</c:v>
                </c:pt>
                <c:pt idx="906">
                  <c:v>1.4883562484785731</c:v>
                </c:pt>
                <c:pt idx="907">
                  <c:v>1.48456644174437</c:v>
                </c:pt>
                <c:pt idx="908">
                  <c:v>1.4121318042295568</c:v>
                </c:pt>
                <c:pt idx="909">
                  <c:v>1.4480753800836053</c:v>
                </c:pt>
                <c:pt idx="910">
                  <c:v>1.4053576634020324</c:v>
                </c:pt>
                <c:pt idx="911">
                  <c:v>1.407674930535908</c:v>
                </c:pt>
                <c:pt idx="912">
                  <c:v>1.4472529376001082</c:v>
                </c:pt>
                <c:pt idx="913">
                  <c:v>1.4489372984494315</c:v>
                </c:pt>
                <c:pt idx="914">
                  <c:v>1.406145422580777</c:v>
                </c:pt>
                <c:pt idx="915">
                  <c:v>1.471890645819786</c:v>
                </c:pt>
                <c:pt idx="916">
                  <c:v>1.4304997689333931</c:v>
                </c:pt>
                <c:pt idx="917">
                  <c:v>1.4217020614541596</c:v>
                </c:pt>
                <c:pt idx="918">
                  <c:v>1.4212660753399406</c:v>
                </c:pt>
                <c:pt idx="919">
                  <c:v>1.4408548589943673</c:v>
                </c:pt>
                <c:pt idx="920">
                  <c:v>1.4316398836748905</c:v>
                </c:pt>
                <c:pt idx="921">
                  <c:v>1.3521385387001454</c:v>
                </c:pt>
                <c:pt idx="922">
                  <c:v>1.4245040408966729</c:v>
                </c:pt>
                <c:pt idx="923">
                  <c:v>1.4365643870880238</c:v>
                </c:pt>
                <c:pt idx="924">
                  <c:v>1.4714083697212139</c:v>
                </c:pt>
                <c:pt idx="925">
                  <c:v>1.4357348142853819</c:v>
                </c:pt>
                <c:pt idx="926">
                  <c:v>1.461207983734875</c:v>
                </c:pt>
                <c:pt idx="927">
                  <c:v>1.4473837863355341</c:v>
                </c:pt>
                <c:pt idx="928">
                  <c:v>1.4722905446413246</c:v>
                </c:pt>
                <c:pt idx="929">
                  <c:v>1.3535134423444741</c:v>
                </c:pt>
                <c:pt idx="930">
                  <c:v>1.4139283762678165</c:v>
                </c:pt>
                <c:pt idx="931">
                  <c:v>1.4290337209116124</c:v>
                </c:pt>
                <c:pt idx="932">
                  <c:v>1.4477789732421926</c:v>
                </c:pt>
                <c:pt idx="933">
                  <c:v>1.4639543938310349</c:v>
                </c:pt>
                <c:pt idx="934">
                  <c:v>1.4579486682148861</c:v>
                </c:pt>
                <c:pt idx="935">
                  <c:v>1.4322250499654603</c:v>
                </c:pt>
                <c:pt idx="936">
                  <c:v>1.4825519394608413</c:v>
                </c:pt>
                <c:pt idx="937">
                  <c:v>1.4575301831788743</c:v>
                </c:pt>
                <c:pt idx="938">
                  <c:v>1.4543179954473506</c:v>
                </c:pt>
                <c:pt idx="939">
                  <c:v>1.4936948140424202</c:v>
                </c:pt>
                <c:pt idx="940">
                  <c:v>1.4597357561659272</c:v>
                </c:pt>
                <c:pt idx="941">
                  <c:v>1.4449345520338546</c:v>
                </c:pt>
                <c:pt idx="942">
                  <c:v>1.4767438503393024</c:v>
                </c:pt>
                <c:pt idx="943">
                  <c:v>1.4236680385251814</c:v>
                </c:pt>
                <c:pt idx="944">
                  <c:v>1.3996325313226003</c:v>
                </c:pt>
                <c:pt idx="945">
                  <c:v>1.4616194154782431</c:v>
                </c:pt>
                <c:pt idx="946">
                  <c:v>1.4425347701690023</c:v>
                </c:pt>
                <c:pt idx="947">
                  <c:v>1.4470781765790433</c:v>
                </c:pt>
                <c:pt idx="948">
                  <c:v>1.4602698901221329</c:v>
                </c:pt>
                <c:pt idx="949">
                  <c:v>1.4552065487181303</c:v>
                </c:pt>
                <c:pt idx="950">
                  <c:v>1.3132118194273634</c:v>
                </c:pt>
                <c:pt idx="951">
                  <c:v>1.4559253498358644</c:v>
                </c:pt>
                <c:pt idx="952">
                  <c:v>1.3833223781526103</c:v>
                </c:pt>
                <c:pt idx="953">
                  <c:v>1.4654807172578419</c:v>
                </c:pt>
                <c:pt idx="954">
                  <c:v>1.4796095722460321</c:v>
                </c:pt>
                <c:pt idx="955">
                  <c:v>1.4228436355938874</c:v>
                </c:pt>
                <c:pt idx="956">
                  <c:v>1.4454598996660244</c:v>
                </c:pt>
                <c:pt idx="957">
                  <c:v>1.472503499312074</c:v>
                </c:pt>
                <c:pt idx="958">
                  <c:v>1.4387345541909797</c:v>
                </c:pt>
                <c:pt idx="959">
                  <c:v>1.4245587125965813</c:v>
                </c:pt>
                <c:pt idx="960">
                  <c:v>1.4565644309409649</c:v>
                </c:pt>
                <c:pt idx="961">
                  <c:v>1.4013730723328732</c:v>
                </c:pt>
                <c:pt idx="962">
                  <c:v>1.4033400015591537</c:v>
                </c:pt>
                <c:pt idx="963">
                  <c:v>1.4760822674978207</c:v>
                </c:pt>
                <c:pt idx="964">
                  <c:v>1.4174897582466308</c:v>
                </c:pt>
                <c:pt idx="965">
                  <c:v>1.4403199929671875</c:v>
                </c:pt>
                <c:pt idx="966">
                  <c:v>1.4771526336772025</c:v>
                </c:pt>
                <c:pt idx="967">
                  <c:v>1.4473827874006076</c:v>
                </c:pt>
                <c:pt idx="968">
                  <c:v>1.430250016453162</c:v>
                </c:pt>
                <c:pt idx="969">
                  <c:v>1.4398468119522654</c:v>
                </c:pt>
                <c:pt idx="970">
                  <c:v>1.4329795786170119</c:v>
                </c:pt>
                <c:pt idx="971">
                  <c:v>1.4813492085916264</c:v>
                </c:pt>
                <c:pt idx="972">
                  <c:v>1.3890070412320401</c:v>
                </c:pt>
                <c:pt idx="973">
                  <c:v>1.4231299192227029</c:v>
                </c:pt>
                <c:pt idx="974">
                  <c:v>1.3986052974421783</c:v>
                </c:pt>
                <c:pt idx="975">
                  <c:v>1.4376437239608773</c:v>
                </c:pt>
                <c:pt idx="976">
                  <c:v>1.4152876429441519</c:v>
                </c:pt>
                <c:pt idx="977">
                  <c:v>1.4433131167144122</c:v>
                </c:pt>
                <c:pt idx="978">
                  <c:v>1.4306549325536362</c:v>
                </c:pt>
                <c:pt idx="979">
                  <c:v>1.3990610892405524</c:v>
                </c:pt>
                <c:pt idx="980">
                  <c:v>1.4305685637436842</c:v>
                </c:pt>
                <c:pt idx="981">
                  <c:v>1.439830500910728</c:v>
                </c:pt>
                <c:pt idx="982">
                  <c:v>1.3681154352617448</c:v>
                </c:pt>
                <c:pt idx="983">
                  <c:v>1.4170314565615389</c:v>
                </c:pt>
                <c:pt idx="984">
                  <c:v>1.4584368665004572</c:v>
                </c:pt>
                <c:pt idx="985">
                  <c:v>1.4031681736082326</c:v>
                </c:pt>
                <c:pt idx="986">
                  <c:v>1.4409781175469829</c:v>
                </c:pt>
                <c:pt idx="987">
                  <c:v>1.4383146944368621</c:v>
                </c:pt>
                <c:pt idx="988">
                  <c:v>1.4493498613127311</c:v>
                </c:pt>
                <c:pt idx="989">
                  <c:v>1.3939255968869257</c:v>
                </c:pt>
                <c:pt idx="990">
                  <c:v>1.4482363803482283</c:v>
                </c:pt>
                <c:pt idx="991">
                  <c:v>1.4386575697778954</c:v>
                </c:pt>
                <c:pt idx="992">
                  <c:v>1.4291072441013564</c:v>
                </c:pt>
                <c:pt idx="993">
                  <c:v>1.4440793766050619</c:v>
                </c:pt>
                <c:pt idx="994">
                  <c:v>1.4179962940036357</c:v>
                </c:pt>
                <c:pt idx="995">
                  <c:v>1.4385416152204096</c:v>
                </c:pt>
                <c:pt idx="996">
                  <c:v>1.4493568729057291</c:v>
                </c:pt>
                <c:pt idx="997">
                  <c:v>1.3976294004724406</c:v>
                </c:pt>
                <c:pt idx="998">
                  <c:v>1.4327152563551209</c:v>
                </c:pt>
                <c:pt idx="999">
                  <c:v>1.4189480450282062</c:v>
                </c:pt>
                <c:pt idx="1000">
                  <c:v>1.4290736464733502</c:v>
                </c:pt>
                <c:pt idx="1001">
                  <c:v>1.4068736595585676</c:v>
                </c:pt>
                <c:pt idx="1002">
                  <c:v>1.4589873052259197</c:v>
                </c:pt>
                <c:pt idx="1003">
                  <c:v>1.3970595925638116</c:v>
                </c:pt>
                <c:pt idx="1004">
                  <c:v>1.3819468354755691</c:v>
                </c:pt>
                <c:pt idx="1005">
                  <c:v>1.4198981904550081</c:v>
                </c:pt>
                <c:pt idx="1006">
                  <c:v>1.4090004212585756</c:v>
                </c:pt>
                <c:pt idx="1007">
                  <c:v>1.3996105800755148</c:v>
                </c:pt>
                <c:pt idx="1008">
                  <c:v>1.45458782729322</c:v>
                </c:pt>
                <c:pt idx="1009">
                  <c:v>1.4443305011263858</c:v>
                </c:pt>
                <c:pt idx="1010">
                  <c:v>1.4142559071419805</c:v>
                </c:pt>
                <c:pt idx="1011">
                  <c:v>1.4470162713707502</c:v>
                </c:pt>
                <c:pt idx="1012">
                  <c:v>1.4160994857642348</c:v>
                </c:pt>
                <c:pt idx="1013">
                  <c:v>1.4559531462831801</c:v>
                </c:pt>
                <c:pt idx="1014">
                  <c:v>1.3993224754135443</c:v>
                </c:pt>
                <c:pt idx="1015">
                  <c:v>1.4640387086955642</c:v>
                </c:pt>
                <c:pt idx="1016">
                  <c:v>1.4293921570431654</c:v>
                </c:pt>
                <c:pt idx="1017">
                  <c:v>1.4623180558785354</c:v>
                </c:pt>
                <c:pt idx="1018">
                  <c:v>1.4464000044140626</c:v>
                </c:pt>
                <c:pt idx="1019">
                  <c:v>1.4133937829334118</c:v>
                </c:pt>
                <c:pt idx="1020">
                  <c:v>1.4647253419976582</c:v>
                </c:pt>
                <c:pt idx="1021">
                  <c:v>1.4404753155318966</c:v>
                </c:pt>
                <c:pt idx="1022">
                  <c:v>1.427289401595971</c:v>
                </c:pt>
                <c:pt idx="1023">
                  <c:v>1.4454315061931251</c:v>
                </c:pt>
                <c:pt idx="1024">
                  <c:v>1.4151415241393364</c:v>
                </c:pt>
                <c:pt idx="1025">
                  <c:v>1.4251022710284185</c:v>
                </c:pt>
                <c:pt idx="1026">
                  <c:v>1.4818678661130145</c:v>
                </c:pt>
                <c:pt idx="1027">
                  <c:v>1.4085939496643833</c:v>
                </c:pt>
                <c:pt idx="1028">
                  <c:v>1.3874485037217577</c:v>
                </c:pt>
                <c:pt idx="1029">
                  <c:v>1.4626775730658066</c:v>
                </c:pt>
                <c:pt idx="1030">
                  <c:v>1.4333723261632321</c:v>
                </c:pt>
                <c:pt idx="1031">
                  <c:v>1.4374934453816073</c:v>
                </c:pt>
                <c:pt idx="1032">
                  <c:v>1.4438183991231694</c:v>
                </c:pt>
                <c:pt idx="1033">
                  <c:v>1.4355790382317577</c:v>
                </c:pt>
                <c:pt idx="1034">
                  <c:v>1.4615934395449806</c:v>
                </c:pt>
                <c:pt idx="1035">
                  <c:v>1.4705169400458933</c:v>
                </c:pt>
                <c:pt idx="1036">
                  <c:v>1.4694844809651788</c:v>
                </c:pt>
                <c:pt idx="1037">
                  <c:v>1.4315245689696363</c:v>
                </c:pt>
                <c:pt idx="1038">
                  <c:v>1.4776058882941865</c:v>
                </c:pt>
                <c:pt idx="1039">
                  <c:v>1.4436752743954488</c:v>
                </c:pt>
                <c:pt idx="1040">
                  <c:v>1.4305841776715433</c:v>
                </c:pt>
                <c:pt idx="1041">
                  <c:v>1.4649064382407169</c:v>
                </c:pt>
                <c:pt idx="1042">
                  <c:v>1.4124328183299883</c:v>
                </c:pt>
                <c:pt idx="1043">
                  <c:v>1.41410761745531</c:v>
                </c:pt>
                <c:pt idx="1044">
                  <c:v>1.4028387196897256</c:v>
                </c:pt>
                <c:pt idx="1045">
                  <c:v>1.3549375397745811</c:v>
                </c:pt>
                <c:pt idx="1046">
                  <c:v>1.4281612717817966</c:v>
                </c:pt>
                <c:pt idx="1047">
                  <c:v>1.4502960374241927</c:v>
                </c:pt>
                <c:pt idx="1048">
                  <c:v>1.4406296819647197</c:v>
                </c:pt>
                <c:pt idx="1049">
                  <c:v>1.4046912080205605</c:v>
                </c:pt>
                <c:pt idx="1050">
                  <c:v>1.4386210544115372</c:v>
                </c:pt>
                <c:pt idx="1051">
                  <c:v>1.4428826389146896</c:v>
                </c:pt>
                <c:pt idx="1052">
                  <c:v>1.4483338979147091</c:v>
                </c:pt>
                <c:pt idx="1053">
                  <c:v>1.4607662581182626</c:v>
                </c:pt>
                <c:pt idx="1054">
                  <c:v>1.4242201058546009</c:v>
                </c:pt>
                <c:pt idx="1055">
                  <c:v>1.4552984429365892</c:v>
                </c:pt>
                <c:pt idx="1056">
                  <c:v>1.403712909641778</c:v>
                </c:pt>
                <c:pt idx="1057">
                  <c:v>1.4421969869413955</c:v>
                </c:pt>
                <c:pt idx="1058">
                  <c:v>1.4192711822883464</c:v>
                </c:pt>
                <c:pt idx="1059">
                  <c:v>1.4817181456337878</c:v>
                </c:pt>
                <c:pt idx="1060">
                  <c:v>1.444911156806282</c:v>
                </c:pt>
                <c:pt idx="1061">
                  <c:v>1.3878529644263544</c:v>
                </c:pt>
                <c:pt idx="1062">
                  <c:v>1.4482143782003252</c:v>
                </c:pt>
                <c:pt idx="1063">
                  <c:v>1.4552661271631375</c:v>
                </c:pt>
                <c:pt idx="1064">
                  <c:v>1.4024447045834283</c:v>
                </c:pt>
                <c:pt idx="1065">
                  <c:v>1.4321257775565213</c:v>
                </c:pt>
                <c:pt idx="1066">
                  <c:v>1.4314141578918989</c:v>
                </c:pt>
                <c:pt idx="1067">
                  <c:v>1.3841203338412034</c:v>
                </c:pt>
                <c:pt idx="1068">
                  <c:v>1.4358621138233647</c:v>
                </c:pt>
                <c:pt idx="1069">
                  <c:v>1.4187934905303921</c:v>
                </c:pt>
                <c:pt idx="1070">
                  <c:v>1.4176607993824124</c:v>
                </c:pt>
                <c:pt idx="1071">
                  <c:v>1.4098865752155603</c:v>
                </c:pt>
                <c:pt idx="1072">
                  <c:v>1.4771484718925429</c:v>
                </c:pt>
                <c:pt idx="1073">
                  <c:v>1.4296932654193037</c:v>
                </c:pt>
                <c:pt idx="1074">
                  <c:v>1.4441967229371331</c:v>
                </c:pt>
                <c:pt idx="1075">
                  <c:v>1.420031350827953</c:v>
                </c:pt>
                <c:pt idx="1076">
                  <c:v>1.4337662692817159</c:v>
                </c:pt>
                <c:pt idx="1077">
                  <c:v>1.4397064502343557</c:v>
                </c:pt>
                <c:pt idx="1078">
                  <c:v>1.412940029523388</c:v>
                </c:pt>
                <c:pt idx="1079">
                  <c:v>1.4085915843928349</c:v>
                </c:pt>
                <c:pt idx="1080">
                  <c:v>1.4639227143920677</c:v>
                </c:pt>
                <c:pt idx="1081">
                  <c:v>1.4192716625423696</c:v>
                </c:pt>
                <c:pt idx="1082">
                  <c:v>1.4334350289861659</c:v>
                </c:pt>
                <c:pt idx="1083">
                  <c:v>1.4717775355794152</c:v>
                </c:pt>
                <c:pt idx="1084">
                  <c:v>1.4584667875128963</c:v>
                </c:pt>
                <c:pt idx="1085">
                  <c:v>1.4404406865809012</c:v>
                </c:pt>
                <c:pt idx="1086">
                  <c:v>1.4408603037061161</c:v>
                </c:pt>
                <c:pt idx="1087">
                  <c:v>1.3687123419274667</c:v>
                </c:pt>
                <c:pt idx="1088">
                  <c:v>1.3808349132991364</c:v>
                </c:pt>
                <c:pt idx="1089">
                  <c:v>1.4614696845419493</c:v>
                </c:pt>
                <c:pt idx="1090">
                  <c:v>1.4484249261595106</c:v>
                </c:pt>
                <c:pt idx="1091">
                  <c:v>1.4057443654482755</c:v>
                </c:pt>
                <c:pt idx="1092">
                  <c:v>1.4171568973608801</c:v>
                </c:pt>
                <c:pt idx="1093">
                  <c:v>1.4611489358144356</c:v>
                </c:pt>
                <c:pt idx="1094">
                  <c:v>1.4244164781562854</c:v>
                </c:pt>
                <c:pt idx="1095">
                  <c:v>1.4282458911111247</c:v>
                </c:pt>
                <c:pt idx="1096">
                  <c:v>1.4058927911820642</c:v>
                </c:pt>
                <c:pt idx="1097">
                  <c:v>1.4141552956344745</c:v>
                </c:pt>
                <c:pt idx="1098">
                  <c:v>1.3997152049646575</c:v>
                </c:pt>
                <c:pt idx="1099">
                  <c:v>1.4105328293358803</c:v>
                </c:pt>
                <c:pt idx="1100">
                  <c:v>1.4040418343344021</c:v>
                </c:pt>
                <c:pt idx="1101">
                  <c:v>1.3970447018571621</c:v>
                </c:pt>
                <c:pt idx="1102">
                  <c:v>1.4568472414995617</c:v>
                </c:pt>
                <c:pt idx="1103">
                  <c:v>1.379639911793652</c:v>
                </c:pt>
                <c:pt idx="1104">
                  <c:v>1.449376906402402</c:v>
                </c:pt>
                <c:pt idx="1105">
                  <c:v>1.4340123485703482</c:v>
                </c:pt>
                <c:pt idx="1106">
                  <c:v>1.4146451366581718</c:v>
                </c:pt>
                <c:pt idx="1107">
                  <c:v>1.4275002246260997</c:v>
                </c:pt>
                <c:pt idx="1108">
                  <c:v>1.4379473332535675</c:v>
                </c:pt>
                <c:pt idx="1109">
                  <c:v>1.3906285590001197</c:v>
                </c:pt>
                <c:pt idx="1110">
                  <c:v>1.4336089600560002</c:v>
                </c:pt>
                <c:pt idx="1111">
                  <c:v>1.4527816119026631</c:v>
                </c:pt>
                <c:pt idx="1112">
                  <c:v>1.3830277142754452</c:v>
                </c:pt>
                <c:pt idx="1113">
                  <c:v>1.4053002179163125</c:v>
                </c:pt>
                <c:pt idx="1114">
                  <c:v>1.3068207735170185</c:v>
                </c:pt>
                <c:pt idx="1115">
                  <c:v>1.4049514080820051</c:v>
                </c:pt>
                <c:pt idx="1116">
                  <c:v>1.3796498956291885</c:v>
                </c:pt>
                <c:pt idx="1117">
                  <c:v>1.4365584827699114</c:v>
                </c:pt>
                <c:pt idx="1118">
                  <c:v>1.449574766923613</c:v>
                </c:pt>
                <c:pt idx="1119">
                  <c:v>1.4247619539360357</c:v>
                </c:pt>
                <c:pt idx="1120">
                  <c:v>1.4341408139407259</c:v>
                </c:pt>
                <c:pt idx="1121">
                  <c:v>1.3959822323046949</c:v>
                </c:pt>
                <c:pt idx="1122">
                  <c:v>1.4123695614327811</c:v>
                </c:pt>
                <c:pt idx="1123">
                  <c:v>1.4374638860805045</c:v>
                </c:pt>
                <c:pt idx="1124">
                  <c:v>1.3759327632953726</c:v>
                </c:pt>
                <c:pt idx="1125">
                  <c:v>1.4344375490337571</c:v>
                </c:pt>
                <c:pt idx="1126">
                  <c:v>1.4338417507600281</c:v>
                </c:pt>
                <c:pt idx="1127">
                  <c:v>1.3847130048603402</c:v>
                </c:pt>
                <c:pt idx="1128">
                  <c:v>1.3309525585026123</c:v>
                </c:pt>
                <c:pt idx="1129">
                  <c:v>1.4651034440359871</c:v>
                </c:pt>
                <c:pt idx="1130">
                  <c:v>1.4124171224810942</c:v>
                </c:pt>
                <c:pt idx="1131">
                  <c:v>1.4085570523327997</c:v>
                </c:pt>
                <c:pt idx="1132">
                  <c:v>1.410112199007076</c:v>
                </c:pt>
                <c:pt idx="1133">
                  <c:v>1.4528621283892031</c:v>
                </c:pt>
                <c:pt idx="1134">
                  <c:v>1.4056487299138172</c:v>
                </c:pt>
                <c:pt idx="1135">
                  <c:v>1.4560916389459966</c:v>
                </c:pt>
                <c:pt idx="1136">
                  <c:v>1.4510667196679325</c:v>
                </c:pt>
                <c:pt idx="1137">
                  <c:v>1.3967646295828227</c:v>
                </c:pt>
                <c:pt idx="1138">
                  <c:v>1.4146384568944292</c:v>
                </c:pt>
                <c:pt idx="1139">
                  <c:v>1.3661992154532836</c:v>
                </c:pt>
                <c:pt idx="1140">
                  <c:v>1.4464094814684028</c:v>
                </c:pt>
                <c:pt idx="1141">
                  <c:v>1.4239174309964424</c:v>
                </c:pt>
                <c:pt idx="1142">
                  <c:v>1.4557252467421224</c:v>
                </c:pt>
                <c:pt idx="1143">
                  <c:v>1.4211861334273042</c:v>
                </c:pt>
                <c:pt idx="1144">
                  <c:v>1.4463526210051456</c:v>
                </c:pt>
                <c:pt idx="1145">
                  <c:v>1.4475316439095569</c:v>
                </c:pt>
                <c:pt idx="1146">
                  <c:v>1.3796172217957143</c:v>
                </c:pt>
                <c:pt idx="1147">
                  <c:v>1.4313242782642168</c:v>
                </c:pt>
                <c:pt idx="1148">
                  <c:v>1.4506170555161475</c:v>
                </c:pt>
                <c:pt idx="1149">
                  <c:v>1.4320886150719645</c:v>
                </c:pt>
                <c:pt idx="1150">
                  <c:v>1.4881027816351482</c:v>
                </c:pt>
                <c:pt idx="1151">
                  <c:v>1.4497396084465926</c:v>
                </c:pt>
                <c:pt idx="1152">
                  <c:v>1.4387844010576392</c:v>
                </c:pt>
                <c:pt idx="1153">
                  <c:v>1.4526326799268956</c:v>
                </c:pt>
                <c:pt idx="1154">
                  <c:v>1.4465890701803519</c:v>
                </c:pt>
                <c:pt idx="1155">
                  <c:v>1.4432550095625059</c:v>
                </c:pt>
                <c:pt idx="1156">
                  <c:v>1.4916692717418867</c:v>
                </c:pt>
                <c:pt idx="1157">
                  <c:v>1.459878526304798</c:v>
                </c:pt>
                <c:pt idx="1158">
                  <c:v>1.3981162465732968</c:v>
                </c:pt>
                <c:pt idx="1159">
                  <c:v>1.443131857734165</c:v>
                </c:pt>
                <c:pt idx="1160">
                  <c:v>1.4274905079101883</c:v>
                </c:pt>
                <c:pt idx="1161">
                  <c:v>1.426787854336675</c:v>
                </c:pt>
                <c:pt idx="1162">
                  <c:v>1.4422495536709021</c:v>
                </c:pt>
                <c:pt idx="1163">
                  <c:v>1.4218490562711745</c:v>
                </c:pt>
                <c:pt idx="1164">
                  <c:v>1.4251230922861715</c:v>
                </c:pt>
                <c:pt idx="1165">
                  <c:v>1.4700839962076404</c:v>
                </c:pt>
                <c:pt idx="1166">
                  <c:v>1.4078459738825571</c:v>
                </c:pt>
                <c:pt idx="1167">
                  <c:v>1.4291452259310067</c:v>
                </c:pt>
                <c:pt idx="1168">
                  <c:v>1.4786185190420911</c:v>
                </c:pt>
                <c:pt idx="1169">
                  <c:v>1.3833178158354993</c:v>
                </c:pt>
                <c:pt idx="1170">
                  <c:v>1.4130004814094752</c:v>
                </c:pt>
                <c:pt idx="1171">
                  <c:v>1.4573590079558252</c:v>
                </c:pt>
                <c:pt idx="1172">
                  <c:v>1.3858133265666668</c:v>
                </c:pt>
                <c:pt idx="1173">
                  <c:v>1.4096387566771502</c:v>
                </c:pt>
                <c:pt idx="1174">
                  <c:v>1.4510421214538707</c:v>
                </c:pt>
                <c:pt idx="1175">
                  <c:v>1.4400000549316427</c:v>
                </c:pt>
                <c:pt idx="1176">
                  <c:v>1.4007749457798451</c:v>
                </c:pt>
                <c:pt idx="1177">
                  <c:v>1.4471435821901761</c:v>
                </c:pt>
                <c:pt idx="1178">
                  <c:v>1.4378152277387042</c:v>
                </c:pt>
                <c:pt idx="1179">
                  <c:v>1.380647191537911</c:v>
                </c:pt>
                <c:pt idx="1180">
                  <c:v>1.4344037003154844</c:v>
                </c:pt>
                <c:pt idx="1181">
                  <c:v>1.3738123313156723</c:v>
                </c:pt>
                <c:pt idx="1182">
                  <c:v>1.3975590804101341</c:v>
                </c:pt>
                <c:pt idx="1183">
                  <c:v>1.4006514527449643</c:v>
                </c:pt>
                <c:pt idx="1184">
                  <c:v>1.455880877727713</c:v>
                </c:pt>
                <c:pt idx="1185">
                  <c:v>1.4016451595116319</c:v>
                </c:pt>
                <c:pt idx="1186">
                  <c:v>1.4407256829039408</c:v>
                </c:pt>
                <c:pt idx="1187">
                  <c:v>1.4625765844303025</c:v>
                </c:pt>
                <c:pt idx="1188">
                  <c:v>1.2729530735005796</c:v>
                </c:pt>
                <c:pt idx="1189">
                  <c:v>1.4262391297103456</c:v>
                </c:pt>
                <c:pt idx="1190">
                  <c:v>1.4660662079803588</c:v>
                </c:pt>
                <c:pt idx="1191">
                  <c:v>1.4189917295761534</c:v>
                </c:pt>
                <c:pt idx="1192">
                  <c:v>1.4012134283577158</c:v>
                </c:pt>
                <c:pt idx="1193">
                  <c:v>1.4294223596028306</c:v>
                </c:pt>
                <c:pt idx="1194">
                  <c:v>1.4116384757698073</c:v>
                </c:pt>
                <c:pt idx="1195">
                  <c:v>1.3388496495270794</c:v>
                </c:pt>
                <c:pt idx="1196">
                  <c:v>1.3754860501914359</c:v>
                </c:pt>
                <c:pt idx="1197">
                  <c:v>1.4120234135161311</c:v>
                </c:pt>
                <c:pt idx="1198">
                  <c:v>1.4106267585312517</c:v>
                </c:pt>
                <c:pt idx="1199">
                  <c:v>1.4520432894947748</c:v>
                </c:pt>
                <c:pt idx="1200">
                  <c:v>1.3890378612884264</c:v>
                </c:pt>
                <c:pt idx="1201">
                  <c:v>1.4283786761312882</c:v>
                </c:pt>
                <c:pt idx="1202">
                  <c:v>1.4515573520861595</c:v>
                </c:pt>
                <c:pt idx="1203">
                  <c:v>1.4217810975124023</c:v>
                </c:pt>
                <c:pt idx="1204">
                  <c:v>1.395899534467633</c:v>
                </c:pt>
                <c:pt idx="1205">
                  <c:v>1.4598983435844832</c:v>
                </c:pt>
                <c:pt idx="1206">
                  <c:v>1.4065721798578306</c:v>
                </c:pt>
                <c:pt idx="1207">
                  <c:v>1.4190925503379321</c:v>
                </c:pt>
                <c:pt idx="1208">
                  <c:v>1.4595295254924163</c:v>
                </c:pt>
                <c:pt idx="1209">
                  <c:v>1.409925438031814</c:v>
                </c:pt>
                <c:pt idx="1210">
                  <c:v>1.3645573301901555</c:v>
                </c:pt>
                <c:pt idx="1211">
                  <c:v>1.4641506325167986</c:v>
                </c:pt>
                <c:pt idx="1212">
                  <c:v>1.466012403229747</c:v>
                </c:pt>
                <c:pt idx="1213">
                  <c:v>1.4360499095600645</c:v>
                </c:pt>
                <c:pt idx="1214">
                  <c:v>1.4579380257877126</c:v>
                </c:pt>
                <c:pt idx="1215">
                  <c:v>1.4200659670002485</c:v>
                </c:pt>
                <c:pt idx="1216">
                  <c:v>1.4426866009444543</c:v>
                </c:pt>
                <c:pt idx="1217">
                  <c:v>1.4412534216120114</c:v>
                </c:pt>
                <c:pt idx="1218">
                  <c:v>1.454934468520851</c:v>
                </c:pt>
                <c:pt idx="1219">
                  <c:v>1.4456616748882571</c:v>
                </c:pt>
                <c:pt idx="1220">
                  <c:v>1.4672750367579279</c:v>
                </c:pt>
                <c:pt idx="1221">
                  <c:v>1.413207104068724</c:v>
                </c:pt>
                <c:pt idx="1222">
                  <c:v>1.4056939549486627</c:v>
                </c:pt>
                <c:pt idx="1223">
                  <c:v>1.3931833959456452</c:v>
                </c:pt>
                <c:pt idx="1224">
                  <c:v>1.4419193395016698</c:v>
                </c:pt>
                <c:pt idx="1225">
                  <c:v>1.4001095571414599</c:v>
                </c:pt>
                <c:pt idx="1226">
                  <c:v>1.3950884074028125</c:v>
                </c:pt>
                <c:pt idx="1227">
                  <c:v>1.4255139669171502</c:v>
                </c:pt>
                <c:pt idx="1228">
                  <c:v>1.4216100244374472</c:v>
                </c:pt>
                <c:pt idx="1229">
                  <c:v>1.418379910919753</c:v>
                </c:pt>
                <c:pt idx="1230">
                  <c:v>1.4776022444962074</c:v>
                </c:pt>
                <c:pt idx="1231">
                  <c:v>1.3859401703188423</c:v>
                </c:pt>
                <c:pt idx="1232">
                  <c:v>1.4459038795263957</c:v>
                </c:pt>
                <c:pt idx="1233">
                  <c:v>1.4662635258599865</c:v>
                </c:pt>
                <c:pt idx="1234">
                  <c:v>1.382209153225926</c:v>
                </c:pt>
                <c:pt idx="1235">
                  <c:v>1.4188674036980569</c:v>
                </c:pt>
                <c:pt idx="1236">
                  <c:v>1.4627816365505686</c:v>
                </c:pt>
                <c:pt idx="1237">
                  <c:v>1.4136095727528135</c:v>
                </c:pt>
                <c:pt idx="1238">
                  <c:v>1.4125878930390801</c:v>
                </c:pt>
                <c:pt idx="1239">
                  <c:v>1.3765423853415755</c:v>
                </c:pt>
                <c:pt idx="1240">
                  <c:v>1.4063953153061319</c:v>
                </c:pt>
                <c:pt idx="1241">
                  <c:v>1.4387222163909144</c:v>
                </c:pt>
                <c:pt idx="1242">
                  <c:v>1.438951240447998</c:v>
                </c:pt>
                <c:pt idx="1243">
                  <c:v>1.4348183345135346</c:v>
                </c:pt>
                <c:pt idx="1244">
                  <c:v>1.411675059589641</c:v>
                </c:pt>
                <c:pt idx="1245">
                  <c:v>1.3048441238049906</c:v>
                </c:pt>
                <c:pt idx="1246">
                  <c:v>1.4027026656442014</c:v>
                </c:pt>
                <c:pt idx="1247">
                  <c:v>1.4183736754858272</c:v>
                </c:pt>
                <c:pt idx="1248">
                  <c:v>1.3982891701785274</c:v>
                </c:pt>
                <c:pt idx="1249">
                  <c:v>1.3912794265451736</c:v>
                </c:pt>
                <c:pt idx="1250">
                  <c:v>1.4028847025407631</c:v>
                </c:pt>
                <c:pt idx="1251">
                  <c:v>1.3697605313528001</c:v>
                </c:pt>
                <c:pt idx="1252">
                  <c:v>1.3524917063506394</c:v>
                </c:pt>
                <c:pt idx="1253">
                  <c:v>1.4068184493852072</c:v>
                </c:pt>
                <c:pt idx="1254">
                  <c:v>1.4274798196754677</c:v>
                </c:pt>
                <c:pt idx="1255">
                  <c:v>1.4332004114087331</c:v>
                </c:pt>
                <c:pt idx="1256">
                  <c:v>1.4461775787004585</c:v>
                </c:pt>
                <c:pt idx="1257">
                  <c:v>1.4283806218828805</c:v>
                </c:pt>
                <c:pt idx="1258">
                  <c:v>1.3794275626091064</c:v>
                </c:pt>
                <c:pt idx="1259">
                  <c:v>1.3632658022874813</c:v>
                </c:pt>
                <c:pt idx="1260">
                  <c:v>1.4396303500409651</c:v>
                </c:pt>
                <c:pt idx="1261">
                  <c:v>1.4300422810419253</c:v>
                </c:pt>
                <c:pt idx="1262">
                  <c:v>1.3176111060848237</c:v>
                </c:pt>
                <c:pt idx="1263">
                  <c:v>1.3844282583775109</c:v>
                </c:pt>
                <c:pt idx="1264">
                  <c:v>1.416085142616178</c:v>
                </c:pt>
                <c:pt idx="1265">
                  <c:v>1.4019070436545074</c:v>
                </c:pt>
                <c:pt idx="1266">
                  <c:v>1.4368655716813432</c:v>
                </c:pt>
                <c:pt idx="1267">
                  <c:v>1.4127958226850807</c:v>
                </c:pt>
                <c:pt idx="1268">
                  <c:v>1.4351050383796053</c:v>
                </c:pt>
                <c:pt idx="1269">
                  <c:v>1.4455460831780134</c:v>
                </c:pt>
                <c:pt idx="1270">
                  <c:v>1.4367277591377519</c:v>
                </c:pt>
                <c:pt idx="1271">
                  <c:v>1.4157930837073402</c:v>
                </c:pt>
                <c:pt idx="1272">
                  <c:v>1.4125593491247415</c:v>
                </c:pt>
                <c:pt idx="1273">
                  <c:v>1.4307335030713855</c:v>
                </c:pt>
                <c:pt idx="1274">
                  <c:v>1.4149596340668167</c:v>
                </c:pt>
                <c:pt idx="1275">
                  <c:v>1.4024362638248158</c:v>
                </c:pt>
                <c:pt idx="1276">
                  <c:v>1.4509763629765622</c:v>
                </c:pt>
                <c:pt idx="1277">
                  <c:v>1.2847547059077586</c:v>
                </c:pt>
                <c:pt idx="1278">
                  <c:v>1.4350171495043322</c:v>
                </c:pt>
                <c:pt idx="1279">
                  <c:v>1.4538491801460329</c:v>
                </c:pt>
                <c:pt idx="1280">
                  <c:v>1.4204656175038533</c:v>
                </c:pt>
                <c:pt idx="1281">
                  <c:v>1.3987601493636836</c:v>
                </c:pt>
                <c:pt idx="1282">
                  <c:v>1.4613215116787499</c:v>
                </c:pt>
                <c:pt idx="1283">
                  <c:v>1.4049250543221761</c:v>
                </c:pt>
                <c:pt idx="1284">
                  <c:v>1.4136891410320667</c:v>
                </c:pt>
                <c:pt idx="1285">
                  <c:v>1.4488542134801381</c:v>
                </c:pt>
                <c:pt idx="1286">
                  <c:v>1.4349493989489432</c:v>
                </c:pt>
                <c:pt idx="1287">
                  <c:v>1.4387982206024814</c:v>
                </c:pt>
                <c:pt idx="1288">
                  <c:v>1.4421974828360336</c:v>
                </c:pt>
                <c:pt idx="1289">
                  <c:v>1.4166557458553832</c:v>
                </c:pt>
                <c:pt idx="1290">
                  <c:v>1.4302207542929939</c:v>
                </c:pt>
                <c:pt idx="1291">
                  <c:v>1.3999427246638412</c:v>
                </c:pt>
                <c:pt idx="1292">
                  <c:v>1.3606154700563022</c:v>
                </c:pt>
                <c:pt idx="1293">
                  <c:v>1.4477699779674631</c:v>
                </c:pt>
                <c:pt idx="1294">
                  <c:v>1.4438248602837527</c:v>
                </c:pt>
                <c:pt idx="1295">
                  <c:v>1.3906774336334533</c:v>
                </c:pt>
                <c:pt idx="1296">
                  <c:v>1.4107914019942718</c:v>
                </c:pt>
                <c:pt idx="1297">
                  <c:v>1.4292742818451363</c:v>
                </c:pt>
                <c:pt idx="1298">
                  <c:v>1.3918417570048303</c:v>
                </c:pt>
                <c:pt idx="1299">
                  <c:v>1.4291252608714171</c:v>
                </c:pt>
                <c:pt idx="1300">
                  <c:v>1.4257005192178591</c:v>
                </c:pt>
                <c:pt idx="1301">
                  <c:v>1.416884020199775</c:v>
                </c:pt>
                <c:pt idx="1302">
                  <c:v>1.416927577749701</c:v>
                </c:pt>
                <c:pt idx="1303">
                  <c:v>1.4523555263766599</c:v>
                </c:pt>
                <c:pt idx="1304">
                  <c:v>1.4172948121105382</c:v>
                </c:pt>
                <c:pt idx="1305">
                  <c:v>1.381382916357629</c:v>
                </c:pt>
                <c:pt idx="1306">
                  <c:v>1.4515960342529686</c:v>
                </c:pt>
                <c:pt idx="1307">
                  <c:v>1.4330730937306742</c:v>
                </c:pt>
                <c:pt idx="1308">
                  <c:v>1.4332283263846959</c:v>
                </c:pt>
                <c:pt idx="1309">
                  <c:v>1.4283835405202086</c:v>
                </c:pt>
                <c:pt idx="1310">
                  <c:v>1.416918004432193</c:v>
                </c:pt>
                <c:pt idx="1311">
                  <c:v>1.4160664969580747</c:v>
                </c:pt>
                <c:pt idx="1312">
                  <c:v>1.4523308844483396</c:v>
                </c:pt>
                <c:pt idx="1313">
                  <c:v>1.3719420568218914</c:v>
                </c:pt>
                <c:pt idx="1314">
                  <c:v>1.4336760940387803</c:v>
                </c:pt>
                <c:pt idx="1315">
                  <c:v>1.4239778589868421</c:v>
                </c:pt>
                <c:pt idx="1316">
                  <c:v>1.4154361802326425</c:v>
                </c:pt>
                <c:pt idx="1317">
                  <c:v>1.4123077368583918</c:v>
                </c:pt>
                <c:pt idx="1318">
                  <c:v>1.4316652944975334</c:v>
                </c:pt>
                <c:pt idx="1319">
                  <c:v>1.3860711597144517</c:v>
                </c:pt>
                <c:pt idx="1320">
                  <c:v>1.4446543568809163</c:v>
                </c:pt>
                <c:pt idx="1321">
                  <c:v>1.5059775146637253</c:v>
                </c:pt>
                <c:pt idx="1322">
                  <c:v>1.3982434880879555</c:v>
                </c:pt>
                <c:pt idx="1323">
                  <c:v>1.4578959643818103</c:v>
                </c:pt>
                <c:pt idx="1324">
                  <c:v>1.4625113062689556</c:v>
                </c:pt>
                <c:pt idx="1325">
                  <c:v>1.4174614949180895</c:v>
                </c:pt>
                <c:pt idx="1326">
                  <c:v>1.4244798512181918</c:v>
                </c:pt>
                <c:pt idx="1327">
                  <c:v>1.4586098167689021</c:v>
                </c:pt>
                <c:pt idx="1328">
                  <c:v>1.4201087587679604</c:v>
                </c:pt>
                <c:pt idx="1329">
                  <c:v>1.4118974539887419</c:v>
                </c:pt>
                <c:pt idx="1330">
                  <c:v>1.4161998959367734</c:v>
                </c:pt>
                <c:pt idx="1331">
                  <c:v>1.4118746410819683</c:v>
                </c:pt>
                <c:pt idx="1332">
                  <c:v>1.3799081641280806</c:v>
                </c:pt>
                <c:pt idx="1333">
                  <c:v>1.4488937527290011</c:v>
                </c:pt>
                <c:pt idx="1334">
                  <c:v>1.3736580049079987</c:v>
                </c:pt>
                <c:pt idx="1335">
                  <c:v>1.4384177865266992</c:v>
                </c:pt>
                <c:pt idx="1336">
                  <c:v>1.3840166571523793</c:v>
                </c:pt>
                <c:pt idx="1337">
                  <c:v>1.4206417082232394</c:v>
                </c:pt>
                <c:pt idx="1338">
                  <c:v>1.4308647985352609</c:v>
                </c:pt>
                <c:pt idx="1339">
                  <c:v>1.4302846448895412</c:v>
                </c:pt>
                <c:pt idx="1340">
                  <c:v>1.372518503441519</c:v>
                </c:pt>
                <c:pt idx="1341">
                  <c:v>1.3251714083238366</c:v>
                </c:pt>
                <c:pt idx="1342">
                  <c:v>1.4552378520386426</c:v>
                </c:pt>
                <c:pt idx="1343">
                  <c:v>1.39535016791892</c:v>
                </c:pt>
                <c:pt idx="1344">
                  <c:v>1.3713907555867699</c:v>
                </c:pt>
                <c:pt idx="1345">
                  <c:v>1.4455804598156725</c:v>
                </c:pt>
                <c:pt idx="1346">
                  <c:v>1.3903326181075544</c:v>
                </c:pt>
                <c:pt idx="1347">
                  <c:v>1.4412464882042146</c:v>
                </c:pt>
                <c:pt idx="1348">
                  <c:v>1.4476075825117933</c:v>
                </c:pt>
                <c:pt idx="1349">
                  <c:v>1.4686390897198514</c:v>
                </c:pt>
                <c:pt idx="1350">
                  <c:v>1.4378699401376607</c:v>
                </c:pt>
                <c:pt idx="1351">
                  <c:v>1.4346573592861849</c:v>
                </c:pt>
                <c:pt idx="1352">
                  <c:v>1.427896779464833</c:v>
                </c:pt>
                <c:pt idx="1353">
                  <c:v>1.407199818291802</c:v>
                </c:pt>
                <c:pt idx="1354">
                  <c:v>1.4759305975818873</c:v>
                </c:pt>
                <c:pt idx="1355">
                  <c:v>1.4277533916897431</c:v>
                </c:pt>
                <c:pt idx="1356">
                  <c:v>1.4142864272062821</c:v>
                </c:pt>
                <c:pt idx="1357">
                  <c:v>1.4317601043736863</c:v>
                </c:pt>
                <c:pt idx="1358">
                  <c:v>1.4288117365276805</c:v>
                </c:pt>
                <c:pt idx="1359">
                  <c:v>1.4444986293066633</c:v>
                </c:pt>
                <c:pt idx="1360">
                  <c:v>1.4364571328763533</c:v>
                </c:pt>
                <c:pt idx="1361">
                  <c:v>1.4209473244152822</c:v>
                </c:pt>
                <c:pt idx="1362">
                  <c:v>1.4745270535361477</c:v>
                </c:pt>
                <c:pt idx="1363">
                  <c:v>1.4645146309910595</c:v>
                </c:pt>
                <c:pt idx="1364">
                  <c:v>1.3974054254314685</c:v>
                </c:pt>
                <c:pt idx="1365">
                  <c:v>1.4242186550292599</c:v>
                </c:pt>
                <c:pt idx="1366">
                  <c:v>1.5031585903730997</c:v>
                </c:pt>
                <c:pt idx="1367">
                  <c:v>1.4644399761041946</c:v>
                </c:pt>
                <c:pt idx="1368">
                  <c:v>1.4276090608823986</c:v>
                </c:pt>
                <c:pt idx="1369">
                  <c:v>1.472271939877811</c:v>
                </c:pt>
                <c:pt idx="1370">
                  <c:v>1.4234969942090203</c:v>
                </c:pt>
                <c:pt idx="1371">
                  <c:v>1.4081442178953631</c:v>
                </c:pt>
                <c:pt idx="1372">
                  <c:v>1.4632965605254646</c:v>
                </c:pt>
                <c:pt idx="1373">
                  <c:v>1.4145654607307789</c:v>
                </c:pt>
                <c:pt idx="1374">
                  <c:v>1.3905552534910552</c:v>
                </c:pt>
                <c:pt idx="1375">
                  <c:v>1.373270317214238</c:v>
                </c:pt>
                <c:pt idx="1376">
                  <c:v>1.4350618290956345</c:v>
                </c:pt>
                <c:pt idx="1377">
                  <c:v>1.4396431975610904</c:v>
                </c:pt>
                <c:pt idx="1378">
                  <c:v>1.4489958640626706</c:v>
                </c:pt>
                <c:pt idx="1379">
                  <c:v>1.4338652790792203</c:v>
                </c:pt>
                <c:pt idx="1380">
                  <c:v>1.3946212883451494</c:v>
                </c:pt>
                <c:pt idx="1381">
                  <c:v>1.4152365456829472</c:v>
                </c:pt>
                <c:pt idx="1382">
                  <c:v>1.4367016761674838</c:v>
                </c:pt>
                <c:pt idx="1383">
                  <c:v>1.399985714104518</c:v>
                </c:pt>
                <c:pt idx="1384">
                  <c:v>1.4210489047298798</c:v>
                </c:pt>
                <c:pt idx="1385">
                  <c:v>1.4400519672073737</c:v>
                </c:pt>
                <c:pt idx="1386">
                  <c:v>1.4482013772453435</c:v>
                </c:pt>
                <c:pt idx="1387">
                  <c:v>1.457442058367818</c:v>
                </c:pt>
                <c:pt idx="1388">
                  <c:v>1.4427530989941018</c:v>
                </c:pt>
                <c:pt idx="1389">
                  <c:v>1.4117791200413339</c:v>
                </c:pt>
                <c:pt idx="1390">
                  <c:v>1.4120828361887166</c:v>
                </c:pt>
                <c:pt idx="1391">
                  <c:v>1.4497355996973542</c:v>
                </c:pt>
                <c:pt idx="1392">
                  <c:v>1.4074425294009676</c:v>
                </c:pt>
                <c:pt idx="1393">
                  <c:v>1.4529879532680332</c:v>
                </c:pt>
                <c:pt idx="1394">
                  <c:v>1.4354704572569512</c:v>
                </c:pt>
                <c:pt idx="1395">
                  <c:v>1.4095473274815931</c:v>
                </c:pt>
                <c:pt idx="1396">
                  <c:v>1.4219179856198032</c:v>
                </c:pt>
                <c:pt idx="1397">
                  <c:v>1.4260267396333262</c:v>
                </c:pt>
                <c:pt idx="1398">
                  <c:v>1.4109779178112791</c:v>
                </c:pt>
                <c:pt idx="1399">
                  <c:v>1.4029264650889293</c:v>
                </c:pt>
                <c:pt idx="1400">
                  <c:v>1.4394638471601993</c:v>
                </c:pt>
                <c:pt idx="1401">
                  <c:v>1.4442593817544103</c:v>
                </c:pt>
                <c:pt idx="1402">
                  <c:v>1.4336021000030761</c:v>
                </c:pt>
                <c:pt idx="1403">
                  <c:v>1.3481141590582271</c:v>
                </c:pt>
                <c:pt idx="1404">
                  <c:v>1.4023734302597146</c:v>
                </c:pt>
                <c:pt idx="1405">
                  <c:v>1.4434392799707891</c:v>
                </c:pt>
                <c:pt idx="1406">
                  <c:v>1.4718534569731636</c:v>
                </c:pt>
                <c:pt idx="1407">
                  <c:v>1.4476400586883345</c:v>
                </c:pt>
                <c:pt idx="1408">
                  <c:v>1.4265917981338647</c:v>
                </c:pt>
                <c:pt idx="1409">
                  <c:v>1.4900789393282696</c:v>
                </c:pt>
                <c:pt idx="1410">
                  <c:v>1.4342374232923245</c:v>
                </c:pt>
                <c:pt idx="1411">
                  <c:v>1.4330657491701702</c:v>
                </c:pt>
                <c:pt idx="1412">
                  <c:v>1.459952208652914</c:v>
                </c:pt>
                <c:pt idx="1413">
                  <c:v>1.4461182434901814</c:v>
                </c:pt>
                <c:pt idx="1414">
                  <c:v>1.4815747355065054</c:v>
                </c:pt>
                <c:pt idx="1415">
                  <c:v>1.4420849235000859</c:v>
                </c:pt>
                <c:pt idx="1416">
                  <c:v>1.4077297354807767</c:v>
                </c:pt>
                <c:pt idx="1417">
                  <c:v>1.4159312111208373</c:v>
                </c:pt>
                <c:pt idx="1418">
                  <c:v>1.4788322655415098</c:v>
                </c:pt>
                <c:pt idx="1419">
                  <c:v>1.4342751878459972</c:v>
                </c:pt>
                <c:pt idx="1420">
                  <c:v>1.4461671074271882</c:v>
                </c:pt>
                <c:pt idx="1421">
                  <c:v>1.4549279075462758</c:v>
                </c:pt>
                <c:pt idx="1422">
                  <c:v>1.4157949953215316</c:v>
                </c:pt>
                <c:pt idx="1423">
                  <c:v>1.4185410919269081</c:v>
                </c:pt>
                <c:pt idx="1424">
                  <c:v>1.4610461223776052</c:v>
                </c:pt>
                <c:pt idx="1425">
                  <c:v>1.4082444486823762</c:v>
                </c:pt>
                <c:pt idx="1426">
                  <c:v>1.4505197318980891</c:v>
                </c:pt>
                <c:pt idx="1427">
                  <c:v>1.4095738549386791</c:v>
                </c:pt>
                <c:pt idx="1428">
                  <c:v>1.4285552746789389</c:v>
                </c:pt>
                <c:pt idx="1429">
                  <c:v>1.4333003226571475</c:v>
                </c:pt>
                <c:pt idx="1430">
                  <c:v>1.3983437129102378</c:v>
                </c:pt>
                <c:pt idx="1431">
                  <c:v>1.4014311337070213</c:v>
                </c:pt>
                <c:pt idx="1432">
                  <c:v>1.4080614909666007</c:v>
                </c:pt>
                <c:pt idx="1433">
                  <c:v>1.4346151583434918</c:v>
                </c:pt>
                <c:pt idx="1434">
                  <c:v>1.4261334116731814</c:v>
                </c:pt>
                <c:pt idx="1435">
                  <c:v>1.449498120869152</c:v>
                </c:pt>
                <c:pt idx="1436">
                  <c:v>1.4489638275851109</c:v>
                </c:pt>
                <c:pt idx="1437">
                  <c:v>1.3904861044347125</c:v>
                </c:pt>
                <c:pt idx="1438">
                  <c:v>1.4125959806912058</c:v>
                </c:pt>
                <c:pt idx="1439">
                  <c:v>1.4480418845275476</c:v>
                </c:pt>
                <c:pt idx="1440">
                  <c:v>1.3896214003413172</c:v>
                </c:pt>
                <c:pt idx="1441">
                  <c:v>1.4138769004967762</c:v>
                </c:pt>
                <c:pt idx="1442">
                  <c:v>1.4422103762163254</c:v>
                </c:pt>
                <c:pt idx="1443">
                  <c:v>1.4407370653069622</c:v>
                </c:pt>
                <c:pt idx="1444">
                  <c:v>1.4186639210936383</c:v>
                </c:pt>
                <c:pt idx="1445">
                  <c:v>1.4370782486184457</c:v>
                </c:pt>
                <c:pt idx="1446">
                  <c:v>1.3782630740662485</c:v>
                </c:pt>
                <c:pt idx="1447">
                  <c:v>1.4278180341385136</c:v>
                </c:pt>
                <c:pt idx="1448">
                  <c:v>1.4553812586573989</c:v>
                </c:pt>
                <c:pt idx="1449">
                  <c:v>1.4190560611699428</c:v>
                </c:pt>
                <c:pt idx="1450">
                  <c:v>1.2582758490346417</c:v>
                </c:pt>
                <c:pt idx="1451">
                  <c:v>1.4561452234677212</c:v>
                </c:pt>
                <c:pt idx="1452">
                  <c:v>1.4329027193114914</c:v>
                </c:pt>
                <c:pt idx="1453">
                  <c:v>1.446335164742325</c:v>
                </c:pt>
                <c:pt idx="1454">
                  <c:v>1.4933719953585631</c:v>
                </c:pt>
                <c:pt idx="1455">
                  <c:v>1.4445886785382538</c:v>
                </c:pt>
                <c:pt idx="1456">
                  <c:v>1.4172972067008902</c:v>
                </c:pt>
                <c:pt idx="1457">
                  <c:v>1.4540185236992349</c:v>
                </c:pt>
                <c:pt idx="1458">
                  <c:v>1.411974928320703</c:v>
                </c:pt>
                <c:pt idx="1459">
                  <c:v>1.3884074723613067</c:v>
                </c:pt>
                <c:pt idx="1460">
                  <c:v>1.4516251728308966</c:v>
                </c:pt>
                <c:pt idx="1461">
                  <c:v>1.4447633363967169</c:v>
                </c:pt>
                <c:pt idx="1462">
                  <c:v>1.4535816372644426</c:v>
                </c:pt>
                <c:pt idx="1463">
                  <c:v>1.4334242515480646</c:v>
                </c:pt>
                <c:pt idx="1464">
                  <c:v>1.484634229134596</c:v>
                </c:pt>
                <c:pt idx="1465">
                  <c:v>1.4623608826943144</c:v>
                </c:pt>
                <c:pt idx="1466">
                  <c:v>1.4421766555548488</c:v>
                </c:pt>
                <c:pt idx="1467">
                  <c:v>1.4471635545474526</c:v>
                </c:pt>
                <c:pt idx="1468">
                  <c:v>1.4383373832935882</c:v>
                </c:pt>
                <c:pt idx="1469">
                  <c:v>1.4417617230038169</c:v>
                </c:pt>
                <c:pt idx="1470">
                  <c:v>1.4316139851107919</c:v>
                </c:pt>
                <c:pt idx="1471">
                  <c:v>1.4149620207728628</c:v>
                </c:pt>
                <c:pt idx="1472">
                  <c:v>1.4387454116300793</c:v>
                </c:pt>
                <c:pt idx="1473">
                  <c:v>1.4444871873905478</c:v>
                </c:pt>
                <c:pt idx="1474">
                  <c:v>1.403035340949004</c:v>
                </c:pt>
                <c:pt idx="1475">
                  <c:v>1.4373466461600883</c:v>
                </c:pt>
                <c:pt idx="1476">
                  <c:v>1.4302441639253367</c:v>
                </c:pt>
                <c:pt idx="1477">
                  <c:v>1.4238855270863215</c:v>
                </c:pt>
                <c:pt idx="1478">
                  <c:v>1.4360100848944333</c:v>
                </c:pt>
                <c:pt idx="1479">
                  <c:v>1.4318339083808784</c:v>
                </c:pt>
                <c:pt idx="1480">
                  <c:v>1.4163691910362552</c:v>
                </c:pt>
                <c:pt idx="1481">
                  <c:v>1.4284370509851041</c:v>
                </c:pt>
                <c:pt idx="1482">
                  <c:v>1.453434052177758</c:v>
                </c:pt>
                <c:pt idx="1483">
                  <c:v>1.4056605069864039</c:v>
                </c:pt>
                <c:pt idx="1484">
                  <c:v>1.428082497281256</c:v>
                </c:pt>
                <c:pt idx="1485">
                  <c:v>1.4714233392784726</c:v>
                </c:pt>
                <c:pt idx="1486">
                  <c:v>1.4400104370873659</c:v>
                </c:pt>
                <c:pt idx="1487">
                  <c:v>1.3894294410486019</c:v>
                </c:pt>
                <c:pt idx="1488">
                  <c:v>1.4509447407930149</c:v>
                </c:pt>
                <c:pt idx="1489">
                  <c:v>1.3830774242989816</c:v>
                </c:pt>
                <c:pt idx="1490">
                  <c:v>1.424045544425371</c:v>
                </c:pt>
                <c:pt idx="1491">
                  <c:v>1.4405594213451116</c:v>
                </c:pt>
                <c:pt idx="1492">
                  <c:v>1.4231569603923475</c:v>
                </c:pt>
                <c:pt idx="1493">
                  <c:v>1.4408543640226124</c:v>
                </c:pt>
                <c:pt idx="1494">
                  <c:v>1.4395167088869127</c:v>
                </c:pt>
                <c:pt idx="1495">
                  <c:v>1.3873443278631914</c:v>
                </c:pt>
                <c:pt idx="1496">
                  <c:v>1.4150794566542713</c:v>
                </c:pt>
                <c:pt idx="1497">
                  <c:v>1.3945364333641768</c:v>
                </c:pt>
                <c:pt idx="1498">
                  <c:v>1.4186869539305165</c:v>
                </c:pt>
                <c:pt idx="1499">
                  <c:v>1.4124989349775596</c:v>
                </c:pt>
                <c:pt idx="1500">
                  <c:v>1.4266835107884694</c:v>
                </c:pt>
                <c:pt idx="1501">
                  <c:v>1.4044720184088357</c:v>
                </c:pt>
                <c:pt idx="1502">
                  <c:v>1.443695648058432</c:v>
                </c:pt>
                <c:pt idx="1503">
                  <c:v>1.4767251328569004</c:v>
                </c:pt>
                <c:pt idx="1504">
                  <c:v>1.4255759840825619</c:v>
                </c:pt>
                <c:pt idx="1505">
                  <c:v>1.4160349438860016</c:v>
                </c:pt>
                <c:pt idx="1506">
                  <c:v>1.4453388615662837</c:v>
                </c:pt>
                <c:pt idx="1507">
                  <c:v>1.4374688125462671</c:v>
                </c:pt>
                <c:pt idx="1508">
                  <c:v>1.4075587203755366</c:v>
                </c:pt>
                <c:pt idx="1509">
                  <c:v>1.4361059628317245</c:v>
                </c:pt>
                <c:pt idx="1510">
                  <c:v>1.4089829083343999</c:v>
                </c:pt>
                <c:pt idx="1511">
                  <c:v>1.4219353395158516</c:v>
                </c:pt>
                <c:pt idx="1512">
                  <c:v>1.4569565501324853</c:v>
                </c:pt>
                <c:pt idx="1513">
                  <c:v>1.3761173991757019</c:v>
                </c:pt>
                <c:pt idx="1514">
                  <c:v>1.4267082606679871</c:v>
                </c:pt>
                <c:pt idx="1515">
                  <c:v>1.468041265980067</c:v>
                </c:pt>
                <c:pt idx="1516">
                  <c:v>1.3980277038742626</c:v>
                </c:pt>
                <c:pt idx="1517">
                  <c:v>1.4425303050417493</c:v>
                </c:pt>
                <c:pt idx="1518">
                  <c:v>1.42460274329935</c:v>
                </c:pt>
                <c:pt idx="1519">
                  <c:v>1.4195406558587682</c:v>
                </c:pt>
                <c:pt idx="1520">
                  <c:v>1.4265903424725093</c:v>
                </c:pt>
                <c:pt idx="1521">
                  <c:v>1.4187205448249711</c:v>
                </c:pt>
                <c:pt idx="1522">
                  <c:v>1.4086862014510364</c:v>
                </c:pt>
                <c:pt idx="1523">
                  <c:v>1.4426816386492334</c:v>
                </c:pt>
                <c:pt idx="1524">
                  <c:v>1.4532638376620295</c:v>
                </c:pt>
                <c:pt idx="1525">
                  <c:v>1.43434925138141</c:v>
                </c:pt>
                <c:pt idx="1526">
                  <c:v>1.4586843856963305</c:v>
                </c:pt>
                <c:pt idx="1527">
                  <c:v>1.4693835797601302</c:v>
                </c:pt>
                <c:pt idx="1528">
                  <c:v>1.4465396788390446</c:v>
                </c:pt>
                <c:pt idx="1529">
                  <c:v>1.4376161294734162</c:v>
                </c:pt>
                <c:pt idx="1530">
                  <c:v>1.4866190940503747</c:v>
                </c:pt>
                <c:pt idx="1531">
                  <c:v>1.4327823066601444</c:v>
                </c:pt>
                <c:pt idx="1532">
                  <c:v>1.4460973028137207</c:v>
                </c:pt>
                <c:pt idx="1533">
                  <c:v>1.4722998471994106</c:v>
                </c:pt>
                <c:pt idx="1534">
                  <c:v>1.4532401719369656</c:v>
                </c:pt>
                <c:pt idx="1535">
                  <c:v>1.4261091666264321</c:v>
                </c:pt>
                <c:pt idx="1536">
                  <c:v>1.4667624387756744</c:v>
                </c:pt>
                <c:pt idx="1537">
                  <c:v>1.4326276599378351</c:v>
                </c:pt>
                <c:pt idx="1538">
                  <c:v>1.4121446410739333</c:v>
                </c:pt>
                <c:pt idx="1539">
                  <c:v>1.3900096239756299</c:v>
                </c:pt>
                <c:pt idx="1540">
                  <c:v>1.4246738755691575</c:v>
                </c:pt>
                <c:pt idx="1541">
                  <c:v>1.400833893314559</c:v>
                </c:pt>
                <c:pt idx="1542">
                  <c:v>1.4144877018635216</c:v>
                </c:pt>
                <c:pt idx="1543">
                  <c:v>1.436580624213089</c:v>
                </c:pt>
                <c:pt idx="1544">
                  <c:v>1.4302797675435277</c:v>
                </c:pt>
                <c:pt idx="1545">
                  <c:v>1.4786737744096574</c:v>
                </c:pt>
                <c:pt idx="1546">
                  <c:v>1.4373436907789812</c:v>
                </c:pt>
                <c:pt idx="1547">
                  <c:v>1.4570076676679249</c:v>
                </c:pt>
                <c:pt idx="1548">
                  <c:v>1.4600233572881876</c:v>
                </c:pt>
                <c:pt idx="1549">
                  <c:v>1.4552757207585898</c:v>
                </c:pt>
                <c:pt idx="1550">
                  <c:v>1.4253957616410777</c:v>
                </c:pt>
                <c:pt idx="1551">
                  <c:v>1.4606863892631661</c:v>
                </c:pt>
                <c:pt idx="1552">
                  <c:v>1.4598825913439484</c:v>
                </c:pt>
                <c:pt idx="1553">
                  <c:v>1.4426057197888185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7-4EAF-8E05-010FDA3B9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800128"/>
        <c:axId val="620287568"/>
      </c:lineChart>
      <c:catAx>
        <c:axId val="370800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0287568"/>
        <c:crosses val="autoZero"/>
        <c:auto val="1"/>
        <c:lblAlgn val="ctr"/>
        <c:lblOffset val="100"/>
        <c:noMultiLvlLbl val="0"/>
      </c:catAx>
      <c:valAx>
        <c:axId val="620287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8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'4K_dist_cc'!$B$1</c:f>
              <c:strCache>
                <c:ptCount val="1"/>
                <c:pt idx="0">
                  <c:v>frametime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'4K_dist_cc'!$B$2:$B$1558</c:f>
              <c:numCache>
                <c:formatCode>General</c:formatCode>
                <c:ptCount val="1557"/>
                <c:pt idx="0">
                  <c:v>1034.837961196899</c:v>
                </c:pt>
                <c:pt idx="1">
                  <c:v>813.09795379638672</c:v>
                </c:pt>
                <c:pt idx="2">
                  <c:v>734.21525955200195</c:v>
                </c:pt>
                <c:pt idx="3">
                  <c:v>697.56340980529785</c:v>
                </c:pt>
                <c:pt idx="4">
                  <c:v>721.4205265045166</c:v>
                </c:pt>
                <c:pt idx="5">
                  <c:v>705.97696304321289</c:v>
                </c:pt>
                <c:pt idx="6">
                  <c:v>703.62567901611328</c:v>
                </c:pt>
                <c:pt idx="7">
                  <c:v>717.6969051361084</c:v>
                </c:pt>
                <c:pt idx="8">
                  <c:v>709.30838584899902</c:v>
                </c:pt>
                <c:pt idx="9">
                  <c:v>696.83742523193359</c:v>
                </c:pt>
                <c:pt idx="10">
                  <c:v>719.01035308837891</c:v>
                </c:pt>
                <c:pt idx="11">
                  <c:v>705.37424087524414</c:v>
                </c:pt>
                <c:pt idx="12">
                  <c:v>695.26529312133789</c:v>
                </c:pt>
                <c:pt idx="13">
                  <c:v>690.06037712097168</c:v>
                </c:pt>
                <c:pt idx="14">
                  <c:v>729.9964427947998</c:v>
                </c:pt>
                <c:pt idx="15">
                  <c:v>701.14922523498535</c:v>
                </c:pt>
                <c:pt idx="16">
                  <c:v>704.07199859619141</c:v>
                </c:pt>
                <c:pt idx="17">
                  <c:v>701.64680480957031</c:v>
                </c:pt>
                <c:pt idx="18">
                  <c:v>707.58438110351563</c:v>
                </c:pt>
                <c:pt idx="19">
                  <c:v>701.91812515258789</c:v>
                </c:pt>
                <c:pt idx="20">
                  <c:v>731.46963119506836</c:v>
                </c:pt>
                <c:pt idx="21">
                  <c:v>710.80970764160156</c:v>
                </c:pt>
                <c:pt idx="22">
                  <c:v>689.64982032775879</c:v>
                </c:pt>
                <c:pt idx="23">
                  <c:v>721.09532356262207</c:v>
                </c:pt>
                <c:pt idx="24">
                  <c:v>725.86297988891602</c:v>
                </c:pt>
                <c:pt idx="25">
                  <c:v>694.21672821044922</c:v>
                </c:pt>
                <c:pt idx="26">
                  <c:v>705.68275451660156</c:v>
                </c:pt>
                <c:pt idx="27">
                  <c:v>762.27760314941406</c:v>
                </c:pt>
                <c:pt idx="28">
                  <c:v>726.97544097900391</c:v>
                </c:pt>
                <c:pt idx="29">
                  <c:v>742.08903312683105</c:v>
                </c:pt>
                <c:pt idx="30">
                  <c:v>712.26644515991211</c:v>
                </c:pt>
                <c:pt idx="31">
                  <c:v>703.51600646972656</c:v>
                </c:pt>
                <c:pt idx="32">
                  <c:v>720.2761173248291</c:v>
                </c:pt>
                <c:pt idx="33">
                  <c:v>712.69106864929199</c:v>
                </c:pt>
                <c:pt idx="34">
                  <c:v>723.90580177307129</c:v>
                </c:pt>
                <c:pt idx="35">
                  <c:v>709.13887023925781</c:v>
                </c:pt>
                <c:pt idx="36">
                  <c:v>695.90210914611816</c:v>
                </c:pt>
                <c:pt idx="37">
                  <c:v>698.36926460266113</c:v>
                </c:pt>
                <c:pt idx="38">
                  <c:v>697.49331474304199</c:v>
                </c:pt>
                <c:pt idx="39">
                  <c:v>853.20901870727539</c:v>
                </c:pt>
                <c:pt idx="40">
                  <c:v>827.14343070983887</c:v>
                </c:pt>
                <c:pt idx="41">
                  <c:v>722.2902774810791</c:v>
                </c:pt>
                <c:pt idx="42">
                  <c:v>733.67786407470703</c:v>
                </c:pt>
                <c:pt idx="43">
                  <c:v>714.64896202087402</c:v>
                </c:pt>
                <c:pt idx="44">
                  <c:v>712.2197151184082</c:v>
                </c:pt>
                <c:pt idx="45">
                  <c:v>709.6409797668457</c:v>
                </c:pt>
                <c:pt idx="46">
                  <c:v>713.46187591552734</c:v>
                </c:pt>
                <c:pt idx="47">
                  <c:v>719.48885917663574</c:v>
                </c:pt>
                <c:pt idx="48">
                  <c:v>728.06143760681152</c:v>
                </c:pt>
                <c:pt idx="49">
                  <c:v>712.98122406005859</c:v>
                </c:pt>
                <c:pt idx="50">
                  <c:v>708.76312255859375</c:v>
                </c:pt>
                <c:pt idx="51">
                  <c:v>716.07518196105957</c:v>
                </c:pt>
                <c:pt idx="52">
                  <c:v>750.17237663269043</c:v>
                </c:pt>
                <c:pt idx="53">
                  <c:v>732.52177238464355</c:v>
                </c:pt>
                <c:pt idx="54">
                  <c:v>718.51706504821777</c:v>
                </c:pt>
                <c:pt idx="55">
                  <c:v>762.23039627075195</c:v>
                </c:pt>
                <c:pt idx="56">
                  <c:v>721.82035446166992</c:v>
                </c:pt>
                <c:pt idx="57">
                  <c:v>717.27633476257324</c:v>
                </c:pt>
                <c:pt idx="58">
                  <c:v>704.7731876373291</c:v>
                </c:pt>
                <c:pt idx="59">
                  <c:v>710.15024185180664</c:v>
                </c:pt>
                <c:pt idx="60">
                  <c:v>702.85248756408691</c:v>
                </c:pt>
                <c:pt idx="61">
                  <c:v>726.6535758972168</c:v>
                </c:pt>
                <c:pt idx="62">
                  <c:v>707.89122581481934</c:v>
                </c:pt>
                <c:pt idx="63">
                  <c:v>698.34351539611816</c:v>
                </c:pt>
                <c:pt idx="64">
                  <c:v>711.212158203125</c:v>
                </c:pt>
                <c:pt idx="65">
                  <c:v>711.75193786621094</c:v>
                </c:pt>
                <c:pt idx="66">
                  <c:v>691.5280818939209</c:v>
                </c:pt>
                <c:pt idx="67">
                  <c:v>718.0023193359375</c:v>
                </c:pt>
                <c:pt idx="68">
                  <c:v>715.83914756774902</c:v>
                </c:pt>
                <c:pt idx="69">
                  <c:v>702.62646675109863</c:v>
                </c:pt>
                <c:pt idx="70">
                  <c:v>713.28234672546387</c:v>
                </c:pt>
                <c:pt idx="71">
                  <c:v>715.1331901550293</c:v>
                </c:pt>
                <c:pt idx="72">
                  <c:v>703.09948921203613</c:v>
                </c:pt>
                <c:pt idx="73">
                  <c:v>692.94595718383789</c:v>
                </c:pt>
                <c:pt idx="74">
                  <c:v>730.40318489074707</c:v>
                </c:pt>
                <c:pt idx="75">
                  <c:v>685.50682067871094</c:v>
                </c:pt>
                <c:pt idx="76">
                  <c:v>701.68876647949219</c:v>
                </c:pt>
                <c:pt idx="77">
                  <c:v>717.25130081176758</c:v>
                </c:pt>
                <c:pt idx="78">
                  <c:v>689.7273063659668</c:v>
                </c:pt>
                <c:pt idx="79">
                  <c:v>684.42940711975098</c:v>
                </c:pt>
                <c:pt idx="80">
                  <c:v>734.02070999145508</c:v>
                </c:pt>
                <c:pt idx="81">
                  <c:v>692.87872314453125</c:v>
                </c:pt>
                <c:pt idx="82">
                  <c:v>690.36269187927246</c:v>
                </c:pt>
                <c:pt idx="83">
                  <c:v>697.11756706237793</c:v>
                </c:pt>
                <c:pt idx="84">
                  <c:v>707.6716423034668</c:v>
                </c:pt>
                <c:pt idx="85">
                  <c:v>711.40336990356445</c:v>
                </c:pt>
                <c:pt idx="86">
                  <c:v>732.99074172973633</c:v>
                </c:pt>
                <c:pt idx="87">
                  <c:v>717.03314781188965</c:v>
                </c:pt>
                <c:pt idx="88">
                  <c:v>712.04662322998047</c:v>
                </c:pt>
                <c:pt idx="89">
                  <c:v>746.9940185546875</c:v>
                </c:pt>
                <c:pt idx="90">
                  <c:v>726.89342498779297</c:v>
                </c:pt>
                <c:pt idx="91">
                  <c:v>692.55805015563965</c:v>
                </c:pt>
                <c:pt idx="92">
                  <c:v>721.73905372619629</c:v>
                </c:pt>
                <c:pt idx="93">
                  <c:v>729.3858528137207</c:v>
                </c:pt>
                <c:pt idx="94">
                  <c:v>707.83638954162598</c:v>
                </c:pt>
                <c:pt idx="95">
                  <c:v>718.8270092010498</c:v>
                </c:pt>
                <c:pt idx="96">
                  <c:v>771.73423767089844</c:v>
                </c:pt>
                <c:pt idx="97">
                  <c:v>708.61077308654785</c:v>
                </c:pt>
                <c:pt idx="98">
                  <c:v>715.34109115600586</c:v>
                </c:pt>
                <c:pt idx="99">
                  <c:v>702.87775993347168</c:v>
                </c:pt>
                <c:pt idx="100">
                  <c:v>701.10368728637695</c:v>
                </c:pt>
                <c:pt idx="101">
                  <c:v>712.50605583190918</c:v>
                </c:pt>
                <c:pt idx="102">
                  <c:v>709.14936065673828</c:v>
                </c:pt>
                <c:pt idx="103">
                  <c:v>687.33859062194824</c:v>
                </c:pt>
                <c:pt idx="104">
                  <c:v>690.77110290527344</c:v>
                </c:pt>
                <c:pt idx="105">
                  <c:v>704.61082458496094</c:v>
                </c:pt>
                <c:pt idx="106">
                  <c:v>686.26952171325684</c:v>
                </c:pt>
                <c:pt idx="107">
                  <c:v>694.07296180725098</c:v>
                </c:pt>
                <c:pt idx="108">
                  <c:v>710.55388450622559</c:v>
                </c:pt>
                <c:pt idx="109">
                  <c:v>708.40144157409668</c:v>
                </c:pt>
                <c:pt idx="110">
                  <c:v>688.9193058013916</c:v>
                </c:pt>
                <c:pt idx="111">
                  <c:v>723.6175537109375</c:v>
                </c:pt>
                <c:pt idx="112">
                  <c:v>738.60788345336914</c:v>
                </c:pt>
                <c:pt idx="113">
                  <c:v>710.93082427978516</c:v>
                </c:pt>
                <c:pt idx="114">
                  <c:v>753.28826904296875</c:v>
                </c:pt>
                <c:pt idx="115">
                  <c:v>763.13591003417969</c:v>
                </c:pt>
                <c:pt idx="116">
                  <c:v>703.41944694519043</c:v>
                </c:pt>
                <c:pt idx="117">
                  <c:v>728.44123840332031</c:v>
                </c:pt>
                <c:pt idx="118">
                  <c:v>725.81195831298828</c:v>
                </c:pt>
                <c:pt idx="119">
                  <c:v>725.11601448059082</c:v>
                </c:pt>
                <c:pt idx="120">
                  <c:v>709.18107032775879</c:v>
                </c:pt>
                <c:pt idx="121">
                  <c:v>716.15147590637207</c:v>
                </c:pt>
                <c:pt idx="122">
                  <c:v>721.30322456359863</c:v>
                </c:pt>
                <c:pt idx="123">
                  <c:v>721.78554534912109</c:v>
                </c:pt>
                <c:pt idx="124">
                  <c:v>716.19677543640137</c:v>
                </c:pt>
                <c:pt idx="125">
                  <c:v>712.59093284606934</c:v>
                </c:pt>
                <c:pt idx="126">
                  <c:v>722.82981872558594</c:v>
                </c:pt>
                <c:pt idx="127">
                  <c:v>729.20560836791992</c:v>
                </c:pt>
                <c:pt idx="128">
                  <c:v>708.99271965026855</c:v>
                </c:pt>
                <c:pt idx="129">
                  <c:v>708.67729187011719</c:v>
                </c:pt>
                <c:pt idx="130">
                  <c:v>720.26467323303223</c:v>
                </c:pt>
                <c:pt idx="131">
                  <c:v>714.98775482177734</c:v>
                </c:pt>
                <c:pt idx="132">
                  <c:v>702.0268440246582</c:v>
                </c:pt>
                <c:pt idx="133">
                  <c:v>719.30480003356934</c:v>
                </c:pt>
                <c:pt idx="134">
                  <c:v>732.50007629394531</c:v>
                </c:pt>
                <c:pt idx="135">
                  <c:v>704.02193069458008</c:v>
                </c:pt>
                <c:pt idx="136">
                  <c:v>741.87421798706055</c:v>
                </c:pt>
                <c:pt idx="137">
                  <c:v>735.62431335449219</c:v>
                </c:pt>
                <c:pt idx="138">
                  <c:v>725.98361968994141</c:v>
                </c:pt>
                <c:pt idx="139">
                  <c:v>693.28427314758301</c:v>
                </c:pt>
                <c:pt idx="140">
                  <c:v>721.11248970031738</c:v>
                </c:pt>
                <c:pt idx="141">
                  <c:v>704.01954650878906</c:v>
                </c:pt>
                <c:pt idx="142">
                  <c:v>706.8474292755127</c:v>
                </c:pt>
                <c:pt idx="143">
                  <c:v>719.91896629333496</c:v>
                </c:pt>
                <c:pt idx="144">
                  <c:v>707.00812339782715</c:v>
                </c:pt>
                <c:pt idx="145">
                  <c:v>704.55503463745117</c:v>
                </c:pt>
                <c:pt idx="146">
                  <c:v>726.84931755065918</c:v>
                </c:pt>
                <c:pt idx="147">
                  <c:v>711.62724494934082</c:v>
                </c:pt>
                <c:pt idx="148">
                  <c:v>726.73678398132324</c:v>
                </c:pt>
                <c:pt idx="149">
                  <c:v>758.90660285949707</c:v>
                </c:pt>
                <c:pt idx="150">
                  <c:v>772.55964279174805</c:v>
                </c:pt>
                <c:pt idx="151">
                  <c:v>744.03548240661621</c:v>
                </c:pt>
                <c:pt idx="152">
                  <c:v>756.45756721496582</c:v>
                </c:pt>
                <c:pt idx="153">
                  <c:v>749.19223785400391</c:v>
                </c:pt>
                <c:pt idx="154">
                  <c:v>758.6979866027832</c:v>
                </c:pt>
                <c:pt idx="155">
                  <c:v>765.97976684570313</c:v>
                </c:pt>
                <c:pt idx="156">
                  <c:v>778.5038948059082</c:v>
                </c:pt>
                <c:pt idx="157">
                  <c:v>737.92219161987305</c:v>
                </c:pt>
                <c:pt idx="158">
                  <c:v>741.85299873352051</c:v>
                </c:pt>
                <c:pt idx="159">
                  <c:v>702.23760604858398</c:v>
                </c:pt>
                <c:pt idx="160">
                  <c:v>773.08988571166992</c:v>
                </c:pt>
                <c:pt idx="161">
                  <c:v>796.43559455871582</c:v>
                </c:pt>
                <c:pt idx="162">
                  <c:v>700.19745826721191</c:v>
                </c:pt>
                <c:pt idx="163">
                  <c:v>708.84180068969727</c:v>
                </c:pt>
                <c:pt idx="164">
                  <c:v>713.85765075683594</c:v>
                </c:pt>
                <c:pt idx="165">
                  <c:v>696.16389274597168</c:v>
                </c:pt>
                <c:pt idx="166">
                  <c:v>727.94914245605469</c:v>
                </c:pt>
                <c:pt idx="167">
                  <c:v>704.89954948425293</c:v>
                </c:pt>
                <c:pt idx="168">
                  <c:v>711.96508407592773</c:v>
                </c:pt>
                <c:pt idx="169">
                  <c:v>715.68942070007324</c:v>
                </c:pt>
                <c:pt idx="170">
                  <c:v>713.14859390258789</c:v>
                </c:pt>
                <c:pt idx="171">
                  <c:v>710.07966995239258</c:v>
                </c:pt>
                <c:pt idx="172">
                  <c:v>851.65095329284668</c:v>
                </c:pt>
                <c:pt idx="173">
                  <c:v>720.00718116760254</c:v>
                </c:pt>
                <c:pt idx="174">
                  <c:v>704.1018009185791</c:v>
                </c:pt>
                <c:pt idx="175">
                  <c:v>695.40023803710938</c:v>
                </c:pt>
                <c:pt idx="176">
                  <c:v>737.53786087036133</c:v>
                </c:pt>
                <c:pt idx="177">
                  <c:v>750.48184394836426</c:v>
                </c:pt>
                <c:pt idx="178">
                  <c:v>697.57556915283203</c:v>
                </c:pt>
                <c:pt idx="179">
                  <c:v>713.37985992431641</c:v>
                </c:pt>
                <c:pt idx="180">
                  <c:v>703.15980911254883</c:v>
                </c:pt>
                <c:pt idx="181">
                  <c:v>695.29533386230469</c:v>
                </c:pt>
                <c:pt idx="182">
                  <c:v>707.47900009155273</c:v>
                </c:pt>
                <c:pt idx="183">
                  <c:v>735.90397834777832</c:v>
                </c:pt>
                <c:pt idx="184">
                  <c:v>731.52327537536621</c:v>
                </c:pt>
                <c:pt idx="185">
                  <c:v>742.18463897705078</c:v>
                </c:pt>
                <c:pt idx="186">
                  <c:v>741.13249778747559</c:v>
                </c:pt>
                <c:pt idx="187">
                  <c:v>716.97020530700684</c:v>
                </c:pt>
                <c:pt idx="188">
                  <c:v>698.73452186584473</c:v>
                </c:pt>
                <c:pt idx="189">
                  <c:v>707.69619941711426</c:v>
                </c:pt>
                <c:pt idx="190">
                  <c:v>734.05647277832031</c:v>
                </c:pt>
                <c:pt idx="191">
                  <c:v>688.02952766418457</c:v>
                </c:pt>
                <c:pt idx="192">
                  <c:v>703.64928245544434</c:v>
                </c:pt>
                <c:pt idx="193">
                  <c:v>698.05550575256348</c:v>
                </c:pt>
                <c:pt idx="194">
                  <c:v>761.57164573669434</c:v>
                </c:pt>
                <c:pt idx="195">
                  <c:v>716.5224552154541</c:v>
                </c:pt>
                <c:pt idx="196">
                  <c:v>729.08926010131836</c:v>
                </c:pt>
                <c:pt idx="197">
                  <c:v>734.26628112792969</c:v>
                </c:pt>
                <c:pt idx="198">
                  <c:v>727.34737396240234</c:v>
                </c:pt>
                <c:pt idx="199">
                  <c:v>718.97673606872559</c:v>
                </c:pt>
                <c:pt idx="200">
                  <c:v>701.27129554748535</c:v>
                </c:pt>
                <c:pt idx="201">
                  <c:v>768.57519149780273</c:v>
                </c:pt>
                <c:pt idx="202">
                  <c:v>779.63972091674805</c:v>
                </c:pt>
                <c:pt idx="203">
                  <c:v>779.51502799987793</c:v>
                </c:pt>
                <c:pt idx="204">
                  <c:v>746.28257751464844</c:v>
                </c:pt>
                <c:pt idx="205">
                  <c:v>778.69915962219238</c:v>
                </c:pt>
                <c:pt idx="206">
                  <c:v>752.60639190673828</c:v>
                </c:pt>
                <c:pt idx="207">
                  <c:v>742.65670776367188</c:v>
                </c:pt>
                <c:pt idx="208">
                  <c:v>759.03654098510742</c:v>
                </c:pt>
                <c:pt idx="209">
                  <c:v>818.41659545898438</c:v>
                </c:pt>
                <c:pt idx="210">
                  <c:v>784.46388244628906</c:v>
                </c:pt>
                <c:pt idx="211">
                  <c:v>740.27442932128906</c:v>
                </c:pt>
                <c:pt idx="212">
                  <c:v>745.45431137084961</c:v>
                </c:pt>
                <c:pt idx="213">
                  <c:v>745.76926231384277</c:v>
                </c:pt>
                <c:pt idx="214">
                  <c:v>737.81847953796387</c:v>
                </c:pt>
                <c:pt idx="215">
                  <c:v>730.40914535522461</c:v>
                </c:pt>
                <c:pt idx="216">
                  <c:v>760.85209846496582</c:v>
                </c:pt>
                <c:pt idx="217">
                  <c:v>741.96386337280273</c:v>
                </c:pt>
                <c:pt idx="218">
                  <c:v>730.2401065826416</c:v>
                </c:pt>
                <c:pt idx="219">
                  <c:v>755.64360618591309</c:v>
                </c:pt>
                <c:pt idx="220">
                  <c:v>750.15091896057129</c:v>
                </c:pt>
                <c:pt idx="221">
                  <c:v>724.98321533203125</c:v>
                </c:pt>
                <c:pt idx="222">
                  <c:v>705.16467094421387</c:v>
                </c:pt>
                <c:pt idx="223">
                  <c:v>731.2781810760498</c:v>
                </c:pt>
                <c:pt idx="224">
                  <c:v>711.08460426330566</c:v>
                </c:pt>
                <c:pt idx="225">
                  <c:v>708.22668075561523</c:v>
                </c:pt>
                <c:pt idx="226">
                  <c:v>693.52126121520996</c:v>
                </c:pt>
                <c:pt idx="227">
                  <c:v>724.12109375</c:v>
                </c:pt>
                <c:pt idx="228">
                  <c:v>733.64830017089844</c:v>
                </c:pt>
                <c:pt idx="229">
                  <c:v>773.99516105651855</c:v>
                </c:pt>
                <c:pt idx="230">
                  <c:v>748.91352653503418</c:v>
                </c:pt>
                <c:pt idx="231">
                  <c:v>779.44517135620117</c:v>
                </c:pt>
                <c:pt idx="232">
                  <c:v>765.43712615966797</c:v>
                </c:pt>
                <c:pt idx="233">
                  <c:v>779.57415580749512</c:v>
                </c:pt>
                <c:pt idx="234">
                  <c:v>749.30763244628906</c:v>
                </c:pt>
                <c:pt idx="235">
                  <c:v>725.40450096130371</c:v>
                </c:pt>
                <c:pt idx="236">
                  <c:v>740.51713943481445</c:v>
                </c:pt>
                <c:pt idx="237">
                  <c:v>720.07536888122559</c:v>
                </c:pt>
                <c:pt idx="238">
                  <c:v>709.3207836151123</c:v>
                </c:pt>
                <c:pt idx="239">
                  <c:v>712.71300315856934</c:v>
                </c:pt>
                <c:pt idx="240">
                  <c:v>703.42803001403809</c:v>
                </c:pt>
                <c:pt idx="241">
                  <c:v>705.9326171875</c:v>
                </c:pt>
                <c:pt idx="242">
                  <c:v>712.41259574890137</c:v>
                </c:pt>
                <c:pt idx="243">
                  <c:v>709.42378044128418</c:v>
                </c:pt>
                <c:pt idx="244">
                  <c:v>706.46357536315918</c:v>
                </c:pt>
                <c:pt idx="245">
                  <c:v>704.99873161315918</c:v>
                </c:pt>
                <c:pt idx="246">
                  <c:v>729.0191650390625</c:v>
                </c:pt>
                <c:pt idx="247">
                  <c:v>758.79955291748047</c:v>
                </c:pt>
                <c:pt idx="248">
                  <c:v>745.88251113891602</c:v>
                </c:pt>
                <c:pt idx="249">
                  <c:v>762.70961761474609</c:v>
                </c:pt>
                <c:pt idx="250">
                  <c:v>744.60482597351074</c:v>
                </c:pt>
                <c:pt idx="251">
                  <c:v>739.86434936523438</c:v>
                </c:pt>
                <c:pt idx="252">
                  <c:v>722.78928756713867</c:v>
                </c:pt>
                <c:pt idx="253">
                  <c:v>742.58828163146973</c:v>
                </c:pt>
                <c:pt idx="254">
                  <c:v>760.36334037780762</c:v>
                </c:pt>
                <c:pt idx="255">
                  <c:v>738.60001564025879</c:v>
                </c:pt>
                <c:pt idx="256">
                  <c:v>789.57509994506836</c:v>
                </c:pt>
                <c:pt idx="257">
                  <c:v>749.84407424926758</c:v>
                </c:pt>
                <c:pt idx="258">
                  <c:v>715.63482284545898</c:v>
                </c:pt>
                <c:pt idx="259">
                  <c:v>781.64863586425781</c:v>
                </c:pt>
                <c:pt idx="260">
                  <c:v>709.03205871582031</c:v>
                </c:pt>
                <c:pt idx="261">
                  <c:v>690.70959091186523</c:v>
                </c:pt>
                <c:pt idx="262">
                  <c:v>711.80367469787598</c:v>
                </c:pt>
                <c:pt idx="263">
                  <c:v>729.74705696105957</c:v>
                </c:pt>
                <c:pt idx="264">
                  <c:v>746.78993225097656</c:v>
                </c:pt>
                <c:pt idx="265">
                  <c:v>743.65639686584473</c:v>
                </c:pt>
                <c:pt idx="266">
                  <c:v>758.74423980712891</c:v>
                </c:pt>
                <c:pt idx="267">
                  <c:v>759.37867164611816</c:v>
                </c:pt>
                <c:pt idx="268">
                  <c:v>748.10647964477539</c:v>
                </c:pt>
                <c:pt idx="269">
                  <c:v>768.3718204498291</c:v>
                </c:pt>
                <c:pt idx="270">
                  <c:v>752.98285484313965</c:v>
                </c:pt>
                <c:pt idx="271">
                  <c:v>738.67368698120117</c:v>
                </c:pt>
                <c:pt idx="272">
                  <c:v>702.01611518859863</c:v>
                </c:pt>
                <c:pt idx="273">
                  <c:v>744.20166015625</c:v>
                </c:pt>
                <c:pt idx="274">
                  <c:v>718.02735328674316</c:v>
                </c:pt>
                <c:pt idx="275">
                  <c:v>744.62270736694336</c:v>
                </c:pt>
                <c:pt idx="276">
                  <c:v>710.60323715209961</c:v>
                </c:pt>
                <c:pt idx="277">
                  <c:v>721.77934646606445</c:v>
                </c:pt>
                <c:pt idx="278">
                  <c:v>735.25524139404297</c:v>
                </c:pt>
                <c:pt idx="279">
                  <c:v>742.10572242736816</c:v>
                </c:pt>
                <c:pt idx="280">
                  <c:v>706.46905899047852</c:v>
                </c:pt>
                <c:pt idx="281">
                  <c:v>711.52877807617188</c:v>
                </c:pt>
                <c:pt idx="282">
                  <c:v>708.03928375244141</c:v>
                </c:pt>
                <c:pt idx="283">
                  <c:v>716.09616279602051</c:v>
                </c:pt>
                <c:pt idx="284">
                  <c:v>705.64579963684082</c:v>
                </c:pt>
                <c:pt idx="285">
                  <c:v>714.16330337524414</c:v>
                </c:pt>
                <c:pt idx="286">
                  <c:v>746.73938751220703</c:v>
                </c:pt>
                <c:pt idx="287">
                  <c:v>741.77765846252441</c:v>
                </c:pt>
                <c:pt idx="288">
                  <c:v>706.47239685058594</c:v>
                </c:pt>
                <c:pt idx="289">
                  <c:v>710.86359024047852</c:v>
                </c:pt>
                <c:pt idx="290">
                  <c:v>697.22938537597656</c:v>
                </c:pt>
                <c:pt idx="291">
                  <c:v>698.40192794799805</c:v>
                </c:pt>
                <c:pt idx="292">
                  <c:v>702.02064514160156</c:v>
                </c:pt>
                <c:pt idx="293">
                  <c:v>711.02261543273926</c:v>
                </c:pt>
                <c:pt idx="294">
                  <c:v>704.96892929077148</c:v>
                </c:pt>
                <c:pt idx="295">
                  <c:v>694.1978931427002</c:v>
                </c:pt>
                <c:pt idx="296">
                  <c:v>707.30948448181152</c:v>
                </c:pt>
                <c:pt idx="297">
                  <c:v>708.62269401550293</c:v>
                </c:pt>
                <c:pt idx="298">
                  <c:v>697.74031639099121</c:v>
                </c:pt>
                <c:pt idx="299">
                  <c:v>698.46463203430176</c:v>
                </c:pt>
                <c:pt idx="300">
                  <c:v>684.33880805969238</c:v>
                </c:pt>
                <c:pt idx="301">
                  <c:v>713.26303482055664</c:v>
                </c:pt>
                <c:pt idx="302">
                  <c:v>706.47311210632324</c:v>
                </c:pt>
                <c:pt idx="303">
                  <c:v>683.80951881408691</c:v>
                </c:pt>
                <c:pt idx="304">
                  <c:v>700.65689086914063</c:v>
                </c:pt>
                <c:pt idx="305">
                  <c:v>705.10125160217285</c:v>
                </c:pt>
                <c:pt idx="306">
                  <c:v>699.95570182800293</c:v>
                </c:pt>
                <c:pt idx="307">
                  <c:v>710.12187004089355</c:v>
                </c:pt>
                <c:pt idx="308">
                  <c:v>705.22761344909668</c:v>
                </c:pt>
                <c:pt idx="309">
                  <c:v>699.96285438537598</c:v>
                </c:pt>
                <c:pt idx="310">
                  <c:v>716.95351600646973</c:v>
                </c:pt>
                <c:pt idx="311">
                  <c:v>712.06331253051758</c:v>
                </c:pt>
                <c:pt idx="312">
                  <c:v>695.13964653015137</c:v>
                </c:pt>
                <c:pt idx="313">
                  <c:v>712.76521682739258</c:v>
                </c:pt>
                <c:pt idx="314">
                  <c:v>729.74348068237305</c:v>
                </c:pt>
                <c:pt idx="315">
                  <c:v>688.52114677429199</c:v>
                </c:pt>
                <c:pt idx="316">
                  <c:v>696.4418888092041</c:v>
                </c:pt>
                <c:pt idx="317">
                  <c:v>702.78525352478027</c:v>
                </c:pt>
                <c:pt idx="318">
                  <c:v>704.21147346496582</c:v>
                </c:pt>
                <c:pt idx="319">
                  <c:v>721.90666198730469</c:v>
                </c:pt>
                <c:pt idx="320">
                  <c:v>712.11409568786621</c:v>
                </c:pt>
                <c:pt idx="321">
                  <c:v>704.87236976623535</c:v>
                </c:pt>
                <c:pt idx="322">
                  <c:v>797.02162742614746</c:v>
                </c:pt>
                <c:pt idx="323">
                  <c:v>756.49428367614746</c:v>
                </c:pt>
                <c:pt idx="324">
                  <c:v>690.86790084838867</c:v>
                </c:pt>
                <c:pt idx="325">
                  <c:v>700.29950141906738</c:v>
                </c:pt>
                <c:pt idx="326">
                  <c:v>711.46726608276367</c:v>
                </c:pt>
                <c:pt idx="327">
                  <c:v>711.88712120056152</c:v>
                </c:pt>
                <c:pt idx="328">
                  <c:v>769.9894905090332</c:v>
                </c:pt>
                <c:pt idx="329">
                  <c:v>711.83252334594727</c:v>
                </c:pt>
                <c:pt idx="330">
                  <c:v>745.58925628662109</c:v>
                </c:pt>
                <c:pt idx="331">
                  <c:v>696.51246070861816</c:v>
                </c:pt>
                <c:pt idx="332">
                  <c:v>702.86679267883301</c:v>
                </c:pt>
                <c:pt idx="333">
                  <c:v>696.63810729980469</c:v>
                </c:pt>
                <c:pt idx="334">
                  <c:v>717.53954887390137</c:v>
                </c:pt>
                <c:pt idx="335">
                  <c:v>718.62220764160156</c:v>
                </c:pt>
                <c:pt idx="336">
                  <c:v>761.53945922851563</c:v>
                </c:pt>
                <c:pt idx="337">
                  <c:v>686.62619590759277</c:v>
                </c:pt>
                <c:pt idx="338">
                  <c:v>720.8859920501709</c:v>
                </c:pt>
                <c:pt idx="339">
                  <c:v>720.40891647338867</c:v>
                </c:pt>
                <c:pt idx="340">
                  <c:v>675.80676078796387</c:v>
                </c:pt>
                <c:pt idx="341">
                  <c:v>695.61219215393066</c:v>
                </c:pt>
                <c:pt idx="342">
                  <c:v>697.99518585205078</c:v>
                </c:pt>
                <c:pt idx="343">
                  <c:v>681.4582347869873</c:v>
                </c:pt>
                <c:pt idx="344">
                  <c:v>691.63250923156738</c:v>
                </c:pt>
                <c:pt idx="345">
                  <c:v>716.15791320800781</c:v>
                </c:pt>
                <c:pt idx="346">
                  <c:v>733.04986953735352</c:v>
                </c:pt>
                <c:pt idx="347">
                  <c:v>717.7884578704834</c:v>
                </c:pt>
                <c:pt idx="348">
                  <c:v>701.08771324157715</c:v>
                </c:pt>
                <c:pt idx="349">
                  <c:v>739.40682411193848</c:v>
                </c:pt>
                <c:pt idx="350">
                  <c:v>697.33762741088867</c:v>
                </c:pt>
                <c:pt idx="351">
                  <c:v>702.78048515319824</c:v>
                </c:pt>
                <c:pt idx="352">
                  <c:v>696.6710090637207</c:v>
                </c:pt>
                <c:pt idx="353">
                  <c:v>711.45963668823242</c:v>
                </c:pt>
                <c:pt idx="354">
                  <c:v>747.49875068664551</c:v>
                </c:pt>
                <c:pt idx="355">
                  <c:v>700.09040832519531</c:v>
                </c:pt>
                <c:pt idx="356">
                  <c:v>741.1034107208252</c:v>
                </c:pt>
                <c:pt idx="357">
                  <c:v>733.66212844848633</c:v>
                </c:pt>
                <c:pt idx="358">
                  <c:v>707.54337310791016</c:v>
                </c:pt>
                <c:pt idx="359">
                  <c:v>692.75307655334473</c:v>
                </c:pt>
                <c:pt idx="360">
                  <c:v>705.09815216064453</c:v>
                </c:pt>
                <c:pt idx="361">
                  <c:v>681.35809898376465</c:v>
                </c:pt>
                <c:pt idx="362">
                  <c:v>690.93203544616699</c:v>
                </c:pt>
                <c:pt idx="363">
                  <c:v>717.85521507263184</c:v>
                </c:pt>
                <c:pt idx="364">
                  <c:v>716.25089645385742</c:v>
                </c:pt>
                <c:pt idx="365">
                  <c:v>685.77790260314941</c:v>
                </c:pt>
                <c:pt idx="366">
                  <c:v>694.78034973144531</c:v>
                </c:pt>
                <c:pt idx="367">
                  <c:v>710.49904823303223</c:v>
                </c:pt>
                <c:pt idx="368">
                  <c:v>699.39112663269043</c:v>
                </c:pt>
                <c:pt idx="369">
                  <c:v>699.95021820068359</c:v>
                </c:pt>
                <c:pt idx="370">
                  <c:v>704.94914054870605</c:v>
                </c:pt>
                <c:pt idx="371">
                  <c:v>701.26795768737793</c:v>
                </c:pt>
                <c:pt idx="372">
                  <c:v>724.32470321655273</c:v>
                </c:pt>
                <c:pt idx="373">
                  <c:v>741.76597595214844</c:v>
                </c:pt>
                <c:pt idx="374">
                  <c:v>689.76521492004395</c:v>
                </c:pt>
                <c:pt idx="375">
                  <c:v>733.56199264526367</c:v>
                </c:pt>
                <c:pt idx="376">
                  <c:v>711.96603775024414</c:v>
                </c:pt>
                <c:pt idx="377">
                  <c:v>701.10583305358887</c:v>
                </c:pt>
                <c:pt idx="378">
                  <c:v>700.31428337097168</c:v>
                </c:pt>
                <c:pt idx="379">
                  <c:v>719.06375885009766</c:v>
                </c:pt>
                <c:pt idx="380">
                  <c:v>686.81025505065918</c:v>
                </c:pt>
                <c:pt idx="381">
                  <c:v>719.89274024963379</c:v>
                </c:pt>
                <c:pt idx="382">
                  <c:v>762.8786563873291</c:v>
                </c:pt>
                <c:pt idx="383">
                  <c:v>681.6105842590332</c:v>
                </c:pt>
                <c:pt idx="384">
                  <c:v>697.74436950683594</c:v>
                </c:pt>
                <c:pt idx="385">
                  <c:v>747.57170677185059</c:v>
                </c:pt>
                <c:pt idx="386">
                  <c:v>762.15910911560059</c:v>
                </c:pt>
                <c:pt idx="387">
                  <c:v>736.71221733093262</c:v>
                </c:pt>
                <c:pt idx="388">
                  <c:v>757.23767280578613</c:v>
                </c:pt>
                <c:pt idx="389">
                  <c:v>756.5619945526123</c:v>
                </c:pt>
                <c:pt idx="390">
                  <c:v>756.75582885742188</c:v>
                </c:pt>
                <c:pt idx="391">
                  <c:v>771.62718772888184</c:v>
                </c:pt>
                <c:pt idx="392">
                  <c:v>790.98844528198242</c:v>
                </c:pt>
                <c:pt idx="393">
                  <c:v>777.34160423278809</c:v>
                </c:pt>
                <c:pt idx="394">
                  <c:v>776.87358856201172</c:v>
                </c:pt>
                <c:pt idx="395">
                  <c:v>770.77412605285645</c:v>
                </c:pt>
                <c:pt idx="396">
                  <c:v>780.42984008789063</c:v>
                </c:pt>
                <c:pt idx="397">
                  <c:v>767.89546012878418</c:v>
                </c:pt>
                <c:pt idx="398">
                  <c:v>759.9940299987793</c:v>
                </c:pt>
                <c:pt idx="399">
                  <c:v>764.52803611755371</c:v>
                </c:pt>
                <c:pt idx="400">
                  <c:v>784.15846824645996</c:v>
                </c:pt>
                <c:pt idx="401">
                  <c:v>789.05940055847168</c:v>
                </c:pt>
                <c:pt idx="402">
                  <c:v>764.99295234680176</c:v>
                </c:pt>
                <c:pt idx="403">
                  <c:v>779.30831909179688</c:v>
                </c:pt>
                <c:pt idx="404">
                  <c:v>767.15826988220215</c:v>
                </c:pt>
                <c:pt idx="405">
                  <c:v>759.90986824035645</c:v>
                </c:pt>
                <c:pt idx="406">
                  <c:v>780.16805648803711</c:v>
                </c:pt>
                <c:pt idx="407">
                  <c:v>785.67290306091309</c:v>
                </c:pt>
                <c:pt idx="408">
                  <c:v>760.50567626953125</c:v>
                </c:pt>
                <c:pt idx="409">
                  <c:v>734.4212532043457</c:v>
                </c:pt>
                <c:pt idx="410">
                  <c:v>735.05592346191406</c:v>
                </c:pt>
                <c:pt idx="411">
                  <c:v>748.01230430603027</c:v>
                </c:pt>
                <c:pt idx="412">
                  <c:v>752.65908241271973</c:v>
                </c:pt>
                <c:pt idx="413">
                  <c:v>753.61323356628418</c:v>
                </c:pt>
                <c:pt idx="414">
                  <c:v>765.57707786560059</c:v>
                </c:pt>
                <c:pt idx="415">
                  <c:v>766.37363433837891</c:v>
                </c:pt>
                <c:pt idx="416">
                  <c:v>743.7901496887207</c:v>
                </c:pt>
                <c:pt idx="417">
                  <c:v>748.23522567749023</c:v>
                </c:pt>
                <c:pt idx="418">
                  <c:v>799.86691474914551</c:v>
                </c:pt>
                <c:pt idx="419">
                  <c:v>783.04529190063477</c:v>
                </c:pt>
                <c:pt idx="420">
                  <c:v>764.06526565551758</c:v>
                </c:pt>
                <c:pt idx="421">
                  <c:v>782.14931488037109</c:v>
                </c:pt>
                <c:pt idx="422">
                  <c:v>772.90630340576172</c:v>
                </c:pt>
                <c:pt idx="423">
                  <c:v>745.45693397521973</c:v>
                </c:pt>
                <c:pt idx="424">
                  <c:v>736.92083358764648</c:v>
                </c:pt>
                <c:pt idx="425">
                  <c:v>726.82309150695801</c:v>
                </c:pt>
                <c:pt idx="426">
                  <c:v>733.9777946472168</c:v>
                </c:pt>
                <c:pt idx="427">
                  <c:v>691.51687622070313</c:v>
                </c:pt>
                <c:pt idx="428">
                  <c:v>722.42903709411621</c:v>
                </c:pt>
                <c:pt idx="429">
                  <c:v>708.36567878723145</c:v>
                </c:pt>
                <c:pt idx="430">
                  <c:v>695.64557075500488</c:v>
                </c:pt>
                <c:pt idx="431">
                  <c:v>716.62759780883789</c:v>
                </c:pt>
                <c:pt idx="432">
                  <c:v>764.82272148132324</c:v>
                </c:pt>
                <c:pt idx="433">
                  <c:v>752.28977203369141</c:v>
                </c:pt>
                <c:pt idx="434">
                  <c:v>746.2773323059082</c:v>
                </c:pt>
                <c:pt idx="435">
                  <c:v>766.18432998657227</c:v>
                </c:pt>
                <c:pt idx="436">
                  <c:v>768.90468597412109</c:v>
                </c:pt>
                <c:pt idx="437">
                  <c:v>757.63893127441406</c:v>
                </c:pt>
                <c:pt idx="438">
                  <c:v>770.9650993347168</c:v>
                </c:pt>
                <c:pt idx="439">
                  <c:v>771.17609977722168</c:v>
                </c:pt>
                <c:pt idx="440">
                  <c:v>776.26156806945801</c:v>
                </c:pt>
                <c:pt idx="441">
                  <c:v>740.16404151916504</c:v>
                </c:pt>
                <c:pt idx="442">
                  <c:v>769.64330673217773</c:v>
                </c:pt>
                <c:pt idx="443">
                  <c:v>713.38152885437012</c:v>
                </c:pt>
                <c:pt idx="444">
                  <c:v>728.08980941772461</c:v>
                </c:pt>
                <c:pt idx="445">
                  <c:v>712.89753913879395</c:v>
                </c:pt>
                <c:pt idx="446">
                  <c:v>709.93661880493164</c:v>
                </c:pt>
                <c:pt idx="447">
                  <c:v>722.92304039001465</c:v>
                </c:pt>
                <c:pt idx="448">
                  <c:v>766.14928245544434</c:v>
                </c:pt>
                <c:pt idx="449">
                  <c:v>776.4892578125</c:v>
                </c:pt>
                <c:pt idx="450">
                  <c:v>749.24206733703613</c:v>
                </c:pt>
                <c:pt idx="451">
                  <c:v>707.55171775817871</c:v>
                </c:pt>
                <c:pt idx="452">
                  <c:v>726.54151916503906</c:v>
                </c:pt>
                <c:pt idx="453">
                  <c:v>717.82565116882324</c:v>
                </c:pt>
                <c:pt idx="454">
                  <c:v>694.85092163085938</c:v>
                </c:pt>
                <c:pt idx="455">
                  <c:v>713.28973770141602</c:v>
                </c:pt>
                <c:pt idx="456">
                  <c:v>714.65373039245605</c:v>
                </c:pt>
                <c:pt idx="457">
                  <c:v>737.64634132385254</c:v>
                </c:pt>
                <c:pt idx="458">
                  <c:v>707.39436149597168</c:v>
                </c:pt>
                <c:pt idx="459">
                  <c:v>729.69746589660645</c:v>
                </c:pt>
                <c:pt idx="460">
                  <c:v>725.61430931091309</c:v>
                </c:pt>
                <c:pt idx="461">
                  <c:v>742.15912818908691</c:v>
                </c:pt>
                <c:pt idx="462">
                  <c:v>761.69371604919434</c:v>
                </c:pt>
                <c:pt idx="463">
                  <c:v>761.8567943572998</c:v>
                </c:pt>
                <c:pt idx="464">
                  <c:v>769.89340782165527</c:v>
                </c:pt>
                <c:pt idx="465">
                  <c:v>781.03494644165039</c:v>
                </c:pt>
                <c:pt idx="466">
                  <c:v>774.39522743225098</c:v>
                </c:pt>
                <c:pt idx="467">
                  <c:v>723.45185279846191</c:v>
                </c:pt>
                <c:pt idx="468">
                  <c:v>703.81808280944824</c:v>
                </c:pt>
                <c:pt idx="469">
                  <c:v>739.80188369750977</c:v>
                </c:pt>
                <c:pt idx="470">
                  <c:v>712.04376220703125</c:v>
                </c:pt>
                <c:pt idx="471">
                  <c:v>741.38450622558594</c:v>
                </c:pt>
                <c:pt idx="472">
                  <c:v>792.19341278076172</c:v>
                </c:pt>
                <c:pt idx="473">
                  <c:v>743.77274513244629</c:v>
                </c:pt>
                <c:pt idx="474">
                  <c:v>726.3178825378418</c:v>
                </c:pt>
                <c:pt idx="475">
                  <c:v>727.62417793273926</c:v>
                </c:pt>
                <c:pt idx="476">
                  <c:v>725.30031204223633</c:v>
                </c:pt>
                <c:pt idx="477">
                  <c:v>738.93213272094727</c:v>
                </c:pt>
                <c:pt idx="478">
                  <c:v>726.6840934753418</c:v>
                </c:pt>
                <c:pt idx="479">
                  <c:v>761.75498962402344</c:v>
                </c:pt>
                <c:pt idx="480">
                  <c:v>766.51406288146973</c:v>
                </c:pt>
                <c:pt idx="481">
                  <c:v>758.40258598327637</c:v>
                </c:pt>
                <c:pt idx="482">
                  <c:v>748.48294258117676</c:v>
                </c:pt>
                <c:pt idx="483">
                  <c:v>759.52434539794922</c:v>
                </c:pt>
                <c:pt idx="484">
                  <c:v>816.2074089050293</c:v>
                </c:pt>
                <c:pt idx="485">
                  <c:v>805.68218231201172</c:v>
                </c:pt>
                <c:pt idx="486">
                  <c:v>697.98398017883301</c:v>
                </c:pt>
                <c:pt idx="487">
                  <c:v>760.01620292663574</c:v>
                </c:pt>
                <c:pt idx="488">
                  <c:v>778.65171432495117</c:v>
                </c:pt>
                <c:pt idx="489">
                  <c:v>752.60591506958008</c:v>
                </c:pt>
                <c:pt idx="490">
                  <c:v>774.11603927612305</c:v>
                </c:pt>
                <c:pt idx="491">
                  <c:v>762.74919509887695</c:v>
                </c:pt>
                <c:pt idx="492">
                  <c:v>745.79000473022461</c:v>
                </c:pt>
                <c:pt idx="493">
                  <c:v>700.9425163269043</c:v>
                </c:pt>
                <c:pt idx="494">
                  <c:v>736.04178428649902</c:v>
                </c:pt>
                <c:pt idx="495">
                  <c:v>771.31891250610352</c:v>
                </c:pt>
                <c:pt idx="496">
                  <c:v>771.76761627197266</c:v>
                </c:pt>
                <c:pt idx="497">
                  <c:v>716.32027626037598</c:v>
                </c:pt>
                <c:pt idx="498">
                  <c:v>718.02949905395508</c:v>
                </c:pt>
                <c:pt idx="499">
                  <c:v>698.46343994140625</c:v>
                </c:pt>
                <c:pt idx="500">
                  <c:v>759.98830795288086</c:v>
                </c:pt>
                <c:pt idx="501">
                  <c:v>778.0158519744873</c:v>
                </c:pt>
                <c:pt idx="502">
                  <c:v>775.63261985778809</c:v>
                </c:pt>
                <c:pt idx="503">
                  <c:v>767.49062538146973</c:v>
                </c:pt>
                <c:pt idx="504">
                  <c:v>769.87051963806152</c:v>
                </c:pt>
                <c:pt idx="505">
                  <c:v>773.02765846252441</c:v>
                </c:pt>
                <c:pt idx="506">
                  <c:v>734.46846008300781</c:v>
                </c:pt>
                <c:pt idx="507">
                  <c:v>724.42412376403809</c:v>
                </c:pt>
                <c:pt idx="508">
                  <c:v>768.03421974182129</c:v>
                </c:pt>
                <c:pt idx="509">
                  <c:v>741.75786972045898</c:v>
                </c:pt>
                <c:pt idx="510">
                  <c:v>727.72383689880371</c:v>
                </c:pt>
                <c:pt idx="511">
                  <c:v>832.62109756469727</c:v>
                </c:pt>
                <c:pt idx="512">
                  <c:v>789.14833068847656</c:v>
                </c:pt>
                <c:pt idx="513">
                  <c:v>757.80200958251953</c:v>
                </c:pt>
                <c:pt idx="514">
                  <c:v>749.90177154541016</c:v>
                </c:pt>
                <c:pt idx="515">
                  <c:v>760.31064987182617</c:v>
                </c:pt>
                <c:pt idx="516">
                  <c:v>752.92325019836426</c:v>
                </c:pt>
                <c:pt idx="517">
                  <c:v>731.23860359191895</c:v>
                </c:pt>
                <c:pt idx="518">
                  <c:v>753.96537780761719</c:v>
                </c:pt>
                <c:pt idx="519">
                  <c:v>772.93086051940918</c:v>
                </c:pt>
                <c:pt idx="520">
                  <c:v>772.13215827941895</c:v>
                </c:pt>
                <c:pt idx="521">
                  <c:v>758.66365432739258</c:v>
                </c:pt>
                <c:pt idx="522">
                  <c:v>781.85868263244629</c:v>
                </c:pt>
                <c:pt idx="523">
                  <c:v>786.16952896118164</c:v>
                </c:pt>
                <c:pt idx="524">
                  <c:v>843.87731552124023</c:v>
                </c:pt>
                <c:pt idx="525">
                  <c:v>861.21296882629395</c:v>
                </c:pt>
                <c:pt idx="526">
                  <c:v>836.63392066955566</c:v>
                </c:pt>
                <c:pt idx="527">
                  <c:v>895.91073989868164</c:v>
                </c:pt>
                <c:pt idx="528">
                  <c:v>798.28190803527832</c:v>
                </c:pt>
                <c:pt idx="529">
                  <c:v>787.67061233520508</c:v>
                </c:pt>
                <c:pt idx="530">
                  <c:v>762.37344741821289</c:v>
                </c:pt>
                <c:pt idx="531">
                  <c:v>777.42648124694824</c:v>
                </c:pt>
                <c:pt idx="532">
                  <c:v>766.55697822570801</c:v>
                </c:pt>
                <c:pt idx="533">
                  <c:v>778.38754653930664</c:v>
                </c:pt>
                <c:pt idx="534">
                  <c:v>780.3046703338623</c:v>
                </c:pt>
                <c:pt idx="535">
                  <c:v>770.8122730255127</c:v>
                </c:pt>
                <c:pt idx="536">
                  <c:v>792.4504280090332</c:v>
                </c:pt>
                <c:pt idx="537">
                  <c:v>774.52540397644043</c:v>
                </c:pt>
                <c:pt idx="538">
                  <c:v>758.24236869812012</c:v>
                </c:pt>
                <c:pt idx="539">
                  <c:v>753.72052192687988</c:v>
                </c:pt>
                <c:pt idx="540">
                  <c:v>756.94417953491211</c:v>
                </c:pt>
                <c:pt idx="541">
                  <c:v>705.31511306762695</c:v>
                </c:pt>
                <c:pt idx="542">
                  <c:v>718.12319755554199</c:v>
                </c:pt>
                <c:pt idx="543">
                  <c:v>725.68893432617188</c:v>
                </c:pt>
                <c:pt idx="544">
                  <c:v>702.11148262023926</c:v>
                </c:pt>
                <c:pt idx="545">
                  <c:v>731.22692108154297</c:v>
                </c:pt>
                <c:pt idx="546">
                  <c:v>724.05362129211426</c:v>
                </c:pt>
                <c:pt idx="547">
                  <c:v>702.53896713256836</c:v>
                </c:pt>
                <c:pt idx="548">
                  <c:v>740.87190628051758</c:v>
                </c:pt>
                <c:pt idx="549">
                  <c:v>728.55854034423828</c:v>
                </c:pt>
                <c:pt idx="550">
                  <c:v>749.66883659362793</c:v>
                </c:pt>
                <c:pt idx="551">
                  <c:v>735.1219654083252</c:v>
                </c:pt>
                <c:pt idx="552">
                  <c:v>762.56275177001953</c:v>
                </c:pt>
                <c:pt idx="553">
                  <c:v>764.33515548706055</c:v>
                </c:pt>
                <c:pt idx="554">
                  <c:v>771.16155624389648</c:v>
                </c:pt>
                <c:pt idx="555">
                  <c:v>757.13396072387695</c:v>
                </c:pt>
                <c:pt idx="556">
                  <c:v>762.2833251953125</c:v>
                </c:pt>
                <c:pt idx="557">
                  <c:v>745.53084373474121</c:v>
                </c:pt>
                <c:pt idx="558">
                  <c:v>710.35075187683105</c:v>
                </c:pt>
                <c:pt idx="559">
                  <c:v>719.5274829864502</c:v>
                </c:pt>
                <c:pt idx="560">
                  <c:v>702.70919799804688</c:v>
                </c:pt>
                <c:pt idx="561">
                  <c:v>730.67116737365723</c:v>
                </c:pt>
                <c:pt idx="562">
                  <c:v>754.77075576782227</c:v>
                </c:pt>
                <c:pt idx="563">
                  <c:v>744.67039108276367</c:v>
                </c:pt>
                <c:pt idx="564">
                  <c:v>766.53933525085449</c:v>
                </c:pt>
                <c:pt idx="565">
                  <c:v>764.0223503112793</c:v>
                </c:pt>
                <c:pt idx="566">
                  <c:v>775.8026123046875</c:v>
                </c:pt>
                <c:pt idx="567">
                  <c:v>766.25657081604004</c:v>
                </c:pt>
                <c:pt idx="568">
                  <c:v>733.77156257629395</c:v>
                </c:pt>
                <c:pt idx="569">
                  <c:v>768.24283599853516</c:v>
                </c:pt>
                <c:pt idx="570">
                  <c:v>763.19193840026855</c:v>
                </c:pt>
                <c:pt idx="571">
                  <c:v>755.7675838470459</c:v>
                </c:pt>
                <c:pt idx="572">
                  <c:v>721.41242027282715</c:v>
                </c:pt>
                <c:pt idx="573">
                  <c:v>769.12879943847656</c:v>
                </c:pt>
                <c:pt idx="574">
                  <c:v>758.3763599395752</c:v>
                </c:pt>
                <c:pt idx="575">
                  <c:v>713.20605278015137</c:v>
                </c:pt>
                <c:pt idx="576">
                  <c:v>717.4677848815918</c:v>
                </c:pt>
                <c:pt idx="577">
                  <c:v>729.64978218078613</c:v>
                </c:pt>
                <c:pt idx="578">
                  <c:v>734.71403121948242</c:v>
                </c:pt>
                <c:pt idx="579">
                  <c:v>759.30690765380859</c:v>
                </c:pt>
                <c:pt idx="580">
                  <c:v>761.57069206237793</c:v>
                </c:pt>
                <c:pt idx="581">
                  <c:v>777.80270576477051</c:v>
                </c:pt>
                <c:pt idx="582">
                  <c:v>771.99244499206543</c:v>
                </c:pt>
                <c:pt idx="583">
                  <c:v>764.83249664306641</c:v>
                </c:pt>
                <c:pt idx="584">
                  <c:v>795.87864875793457</c:v>
                </c:pt>
                <c:pt idx="585">
                  <c:v>755.74159622192383</c:v>
                </c:pt>
                <c:pt idx="586">
                  <c:v>729.28833961486816</c:v>
                </c:pt>
                <c:pt idx="587">
                  <c:v>742.54298210144043</c:v>
                </c:pt>
                <c:pt idx="588">
                  <c:v>722.94831275939941</c:v>
                </c:pt>
                <c:pt idx="589">
                  <c:v>702.07905769348145</c:v>
                </c:pt>
                <c:pt idx="590">
                  <c:v>734.62319374084473</c:v>
                </c:pt>
                <c:pt idx="591">
                  <c:v>708.35185050964355</c:v>
                </c:pt>
                <c:pt idx="592">
                  <c:v>694.93722915649414</c:v>
                </c:pt>
                <c:pt idx="593">
                  <c:v>712.27526664733887</c:v>
                </c:pt>
                <c:pt idx="594">
                  <c:v>731.47392272949219</c:v>
                </c:pt>
                <c:pt idx="595">
                  <c:v>698.7159252166748</c:v>
                </c:pt>
                <c:pt idx="596">
                  <c:v>713.96875381469727</c:v>
                </c:pt>
                <c:pt idx="597">
                  <c:v>710.82544326782227</c:v>
                </c:pt>
                <c:pt idx="598">
                  <c:v>703.98759841918945</c:v>
                </c:pt>
                <c:pt idx="599">
                  <c:v>691.21432304382324</c:v>
                </c:pt>
                <c:pt idx="600">
                  <c:v>705.42407035827637</c:v>
                </c:pt>
                <c:pt idx="601">
                  <c:v>702.76403427124023</c:v>
                </c:pt>
                <c:pt idx="602">
                  <c:v>723.7846851348877</c:v>
                </c:pt>
                <c:pt idx="603">
                  <c:v>704.81371879577637</c:v>
                </c:pt>
                <c:pt idx="604">
                  <c:v>699.10740852355957</c:v>
                </c:pt>
                <c:pt idx="605">
                  <c:v>722.02730178833008</c:v>
                </c:pt>
                <c:pt idx="606">
                  <c:v>723.23727607727051</c:v>
                </c:pt>
                <c:pt idx="607">
                  <c:v>739.4108772277832</c:v>
                </c:pt>
                <c:pt idx="608">
                  <c:v>752.44593620300293</c:v>
                </c:pt>
                <c:pt idx="609">
                  <c:v>746.74320220947266</c:v>
                </c:pt>
                <c:pt idx="610">
                  <c:v>750.1518726348877</c:v>
                </c:pt>
                <c:pt idx="611">
                  <c:v>703.89032363891602</c:v>
                </c:pt>
                <c:pt idx="612">
                  <c:v>728.95359992980957</c:v>
                </c:pt>
                <c:pt idx="613">
                  <c:v>722.71323204040527</c:v>
                </c:pt>
                <c:pt idx="614">
                  <c:v>754.18186187744141</c:v>
                </c:pt>
                <c:pt idx="615">
                  <c:v>703.51719856262207</c:v>
                </c:pt>
                <c:pt idx="616">
                  <c:v>699.79166984558105</c:v>
                </c:pt>
                <c:pt idx="617">
                  <c:v>725.03900527954102</c:v>
                </c:pt>
                <c:pt idx="618">
                  <c:v>736.37127876281738</c:v>
                </c:pt>
                <c:pt idx="619">
                  <c:v>763.52763175964355</c:v>
                </c:pt>
                <c:pt idx="620">
                  <c:v>750.701904296875</c:v>
                </c:pt>
                <c:pt idx="621">
                  <c:v>766.9527530670166</c:v>
                </c:pt>
                <c:pt idx="622">
                  <c:v>774.34396743774414</c:v>
                </c:pt>
                <c:pt idx="623">
                  <c:v>758.99791717529297</c:v>
                </c:pt>
                <c:pt idx="624">
                  <c:v>744.83489990234375</c:v>
                </c:pt>
                <c:pt idx="625">
                  <c:v>738.6326789855957</c:v>
                </c:pt>
                <c:pt idx="626">
                  <c:v>757.27009773254395</c:v>
                </c:pt>
                <c:pt idx="627">
                  <c:v>765.95497131347656</c:v>
                </c:pt>
                <c:pt idx="628">
                  <c:v>751.07789039611816</c:v>
                </c:pt>
                <c:pt idx="629">
                  <c:v>769.76156234741211</c:v>
                </c:pt>
                <c:pt idx="630">
                  <c:v>760.85138320922852</c:v>
                </c:pt>
                <c:pt idx="631">
                  <c:v>735.30149459838867</c:v>
                </c:pt>
                <c:pt idx="632">
                  <c:v>750.62680244445801</c:v>
                </c:pt>
                <c:pt idx="633">
                  <c:v>758.4991455078125</c:v>
                </c:pt>
                <c:pt idx="634">
                  <c:v>739.76397514343262</c:v>
                </c:pt>
                <c:pt idx="635">
                  <c:v>775.0856876373291</c:v>
                </c:pt>
                <c:pt idx="636">
                  <c:v>773.82421493530273</c:v>
                </c:pt>
                <c:pt idx="637">
                  <c:v>841.88723564147949</c:v>
                </c:pt>
                <c:pt idx="638">
                  <c:v>773.61893653869629</c:v>
                </c:pt>
                <c:pt idx="639">
                  <c:v>746.31404876708984</c:v>
                </c:pt>
                <c:pt idx="640">
                  <c:v>760.84613800048828</c:v>
                </c:pt>
                <c:pt idx="641">
                  <c:v>749.70054626464844</c:v>
                </c:pt>
                <c:pt idx="642">
                  <c:v>752.3343563079834</c:v>
                </c:pt>
                <c:pt idx="643">
                  <c:v>699.68056678771973</c:v>
                </c:pt>
                <c:pt idx="644">
                  <c:v>702.44956016540527</c:v>
                </c:pt>
                <c:pt idx="645">
                  <c:v>699.62954521179199</c:v>
                </c:pt>
                <c:pt idx="646">
                  <c:v>711.43150329589844</c:v>
                </c:pt>
                <c:pt idx="647">
                  <c:v>758.39090347290039</c:v>
                </c:pt>
                <c:pt idx="648">
                  <c:v>693.03011894226074</c:v>
                </c:pt>
                <c:pt idx="649">
                  <c:v>708.82534980773926</c:v>
                </c:pt>
                <c:pt idx="650">
                  <c:v>707.81636238098145</c:v>
                </c:pt>
                <c:pt idx="651">
                  <c:v>705.56163787841797</c:v>
                </c:pt>
                <c:pt idx="652">
                  <c:v>710.9837532043457</c:v>
                </c:pt>
                <c:pt idx="653">
                  <c:v>797.26529121398926</c:v>
                </c:pt>
                <c:pt idx="654">
                  <c:v>744.62413787841797</c:v>
                </c:pt>
                <c:pt idx="655">
                  <c:v>747.49636650085449</c:v>
                </c:pt>
                <c:pt idx="656">
                  <c:v>766.63589477539063</c:v>
                </c:pt>
                <c:pt idx="657">
                  <c:v>769.24824714660645</c:v>
                </c:pt>
                <c:pt idx="658">
                  <c:v>781.46743774414063</c:v>
                </c:pt>
                <c:pt idx="659">
                  <c:v>779.41179275512695</c:v>
                </c:pt>
                <c:pt idx="660">
                  <c:v>776.4747142791748</c:v>
                </c:pt>
                <c:pt idx="661">
                  <c:v>761.53659820556641</c:v>
                </c:pt>
                <c:pt idx="662">
                  <c:v>719.59471702575684</c:v>
                </c:pt>
                <c:pt idx="663">
                  <c:v>702.89468765258789</c:v>
                </c:pt>
                <c:pt idx="664">
                  <c:v>703.96780967712402</c:v>
                </c:pt>
                <c:pt idx="665">
                  <c:v>707.93461799621582</c:v>
                </c:pt>
                <c:pt idx="666">
                  <c:v>720.11685371398926</c:v>
                </c:pt>
                <c:pt idx="667">
                  <c:v>743.3931827545166</c:v>
                </c:pt>
                <c:pt idx="668">
                  <c:v>718.98341178894043</c:v>
                </c:pt>
                <c:pt idx="669">
                  <c:v>707.77559280395508</c:v>
                </c:pt>
                <c:pt idx="670">
                  <c:v>701.90119743347168</c:v>
                </c:pt>
                <c:pt idx="671">
                  <c:v>699.8438835144043</c:v>
                </c:pt>
                <c:pt idx="672">
                  <c:v>699.4481086730957</c:v>
                </c:pt>
                <c:pt idx="673">
                  <c:v>714.02740478515625</c:v>
                </c:pt>
                <c:pt idx="674">
                  <c:v>705.32679557800293</c:v>
                </c:pt>
                <c:pt idx="675">
                  <c:v>691.42961502075195</c:v>
                </c:pt>
                <c:pt idx="676">
                  <c:v>702.53849029541016</c:v>
                </c:pt>
                <c:pt idx="677">
                  <c:v>693.57395172119141</c:v>
                </c:pt>
                <c:pt idx="678">
                  <c:v>695.20020484924316</c:v>
                </c:pt>
                <c:pt idx="679">
                  <c:v>698.2429027557373</c:v>
                </c:pt>
                <c:pt idx="680">
                  <c:v>708.67919921875</c:v>
                </c:pt>
                <c:pt idx="681">
                  <c:v>679.22139167785645</c:v>
                </c:pt>
                <c:pt idx="682">
                  <c:v>701.995849609375</c:v>
                </c:pt>
                <c:pt idx="683">
                  <c:v>719.56181526184082</c:v>
                </c:pt>
                <c:pt idx="684">
                  <c:v>716.08471870422363</c:v>
                </c:pt>
                <c:pt idx="685">
                  <c:v>733.49785804748535</c:v>
                </c:pt>
                <c:pt idx="686">
                  <c:v>741.49703979492188</c:v>
                </c:pt>
                <c:pt idx="687">
                  <c:v>732.50174522399902</c:v>
                </c:pt>
                <c:pt idx="688">
                  <c:v>730.93152046203613</c:v>
                </c:pt>
                <c:pt idx="689">
                  <c:v>706.24232292175293</c:v>
                </c:pt>
                <c:pt idx="690">
                  <c:v>723.00815582275391</c:v>
                </c:pt>
                <c:pt idx="691">
                  <c:v>735.5504035949707</c:v>
                </c:pt>
                <c:pt idx="692">
                  <c:v>742.2339916229248</c:v>
                </c:pt>
                <c:pt idx="693">
                  <c:v>733.35576057434082</c:v>
                </c:pt>
                <c:pt idx="694">
                  <c:v>756.45947456359863</c:v>
                </c:pt>
                <c:pt idx="695">
                  <c:v>715.68727493286133</c:v>
                </c:pt>
                <c:pt idx="696">
                  <c:v>733.10375213623047</c:v>
                </c:pt>
                <c:pt idx="697">
                  <c:v>698.80199432373047</c:v>
                </c:pt>
                <c:pt idx="698">
                  <c:v>708.0376148223877</c:v>
                </c:pt>
                <c:pt idx="699">
                  <c:v>698.78101348876953</c:v>
                </c:pt>
                <c:pt idx="700">
                  <c:v>700.75678825378418</c:v>
                </c:pt>
                <c:pt idx="701">
                  <c:v>708.60743522644043</c:v>
                </c:pt>
                <c:pt idx="702">
                  <c:v>713.81354331970215</c:v>
                </c:pt>
                <c:pt idx="703">
                  <c:v>692.39163398742676</c:v>
                </c:pt>
                <c:pt idx="704">
                  <c:v>713.96946907043457</c:v>
                </c:pt>
                <c:pt idx="705">
                  <c:v>699.60737228393555</c:v>
                </c:pt>
                <c:pt idx="706">
                  <c:v>746.6883659362793</c:v>
                </c:pt>
                <c:pt idx="707">
                  <c:v>784.25955772399902</c:v>
                </c:pt>
                <c:pt idx="708">
                  <c:v>775.88677406311035</c:v>
                </c:pt>
                <c:pt idx="709">
                  <c:v>772.68648147583008</c:v>
                </c:pt>
                <c:pt idx="710">
                  <c:v>760.81681251525879</c:v>
                </c:pt>
                <c:pt idx="711">
                  <c:v>772.95207977294922</c:v>
                </c:pt>
                <c:pt idx="712">
                  <c:v>750.21505355834961</c:v>
                </c:pt>
                <c:pt idx="713">
                  <c:v>753.81946563720703</c:v>
                </c:pt>
                <c:pt idx="714">
                  <c:v>738.42978477478027</c:v>
                </c:pt>
                <c:pt idx="715">
                  <c:v>727.60581970214844</c:v>
                </c:pt>
                <c:pt idx="716">
                  <c:v>750.39434432983398</c:v>
                </c:pt>
                <c:pt idx="717">
                  <c:v>726.48382186889648</c:v>
                </c:pt>
                <c:pt idx="718">
                  <c:v>736.9987964630127</c:v>
                </c:pt>
                <c:pt idx="719">
                  <c:v>732.36298561096191</c:v>
                </c:pt>
                <c:pt idx="720">
                  <c:v>701.33161544799805</c:v>
                </c:pt>
                <c:pt idx="721">
                  <c:v>736.70649528503418</c:v>
                </c:pt>
                <c:pt idx="722">
                  <c:v>715.37899971008301</c:v>
                </c:pt>
                <c:pt idx="723">
                  <c:v>712.24069595336914</c:v>
                </c:pt>
                <c:pt idx="724">
                  <c:v>699.26309585571289</c:v>
                </c:pt>
                <c:pt idx="725">
                  <c:v>704.06460762023926</c:v>
                </c:pt>
                <c:pt idx="726">
                  <c:v>702.31389999389648</c:v>
                </c:pt>
                <c:pt idx="727">
                  <c:v>711.44819259643555</c:v>
                </c:pt>
                <c:pt idx="728">
                  <c:v>734.68422889709473</c:v>
                </c:pt>
                <c:pt idx="729">
                  <c:v>706.29525184631348</c:v>
                </c:pt>
                <c:pt idx="730">
                  <c:v>695.38116455078125</c:v>
                </c:pt>
                <c:pt idx="731">
                  <c:v>771.19731903076172</c:v>
                </c:pt>
                <c:pt idx="732">
                  <c:v>757.84158706665039</c:v>
                </c:pt>
                <c:pt idx="733">
                  <c:v>730.36718368530273</c:v>
                </c:pt>
                <c:pt idx="734">
                  <c:v>737.41030693054199</c:v>
                </c:pt>
                <c:pt idx="735">
                  <c:v>710.64424514770508</c:v>
                </c:pt>
                <c:pt idx="736">
                  <c:v>702.71205902099609</c:v>
                </c:pt>
                <c:pt idx="737">
                  <c:v>697.52740859985352</c:v>
                </c:pt>
                <c:pt idx="738">
                  <c:v>709.89441871643066</c:v>
                </c:pt>
                <c:pt idx="739">
                  <c:v>706.88176155090332</c:v>
                </c:pt>
                <c:pt idx="740">
                  <c:v>751.63364410400391</c:v>
                </c:pt>
                <c:pt idx="741">
                  <c:v>718.31130981445313</c:v>
                </c:pt>
                <c:pt idx="742">
                  <c:v>717.46277809143066</c:v>
                </c:pt>
                <c:pt idx="743">
                  <c:v>747.01786041259766</c:v>
                </c:pt>
                <c:pt idx="744">
                  <c:v>757.26485252380371</c:v>
                </c:pt>
                <c:pt idx="745">
                  <c:v>779.1593074798584</c:v>
                </c:pt>
                <c:pt idx="746">
                  <c:v>776.50260925292969</c:v>
                </c:pt>
                <c:pt idx="747">
                  <c:v>770.28822898864746</c:v>
                </c:pt>
                <c:pt idx="748">
                  <c:v>815.32406806945801</c:v>
                </c:pt>
                <c:pt idx="749">
                  <c:v>825.64544677734375</c:v>
                </c:pt>
                <c:pt idx="750">
                  <c:v>749.46475028991699</c:v>
                </c:pt>
                <c:pt idx="751">
                  <c:v>774.9178409576416</c:v>
                </c:pt>
                <c:pt idx="752">
                  <c:v>754.05240058898926</c:v>
                </c:pt>
                <c:pt idx="753">
                  <c:v>749.76134300231934</c:v>
                </c:pt>
                <c:pt idx="754">
                  <c:v>734.96842384338379</c:v>
                </c:pt>
                <c:pt idx="755">
                  <c:v>749.43256378173828</c:v>
                </c:pt>
                <c:pt idx="756">
                  <c:v>766.4024829864502</c:v>
                </c:pt>
                <c:pt idx="757">
                  <c:v>778.5954475402832</c:v>
                </c:pt>
                <c:pt idx="758">
                  <c:v>746.21725082397461</c:v>
                </c:pt>
                <c:pt idx="759">
                  <c:v>764.21046257019043</c:v>
                </c:pt>
                <c:pt idx="760">
                  <c:v>767.17424392700195</c:v>
                </c:pt>
                <c:pt idx="761">
                  <c:v>735.504150390625</c:v>
                </c:pt>
                <c:pt idx="762">
                  <c:v>728.73234748840332</c:v>
                </c:pt>
                <c:pt idx="763">
                  <c:v>715.91353416442871</c:v>
                </c:pt>
                <c:pt idx="764">
                  <c:v>707.35025405883789</c:v>
                </c:pt>
                <c:pt idx="765">
                  <c:v>707.46898651123047</c:v>
                </c:pt>
                <c:pt idx="766">
                  <c:v>706.77399635314941</c:v>
                </c:pt>
                <c:pt idx="767">
                  <c:v>719.82812881469727</c:v>
                </c:pt>
                <c:pt idx="768">
                  <c:v>703.49383354187012</c:v>
                </c:pt>
                <c:pt idx="769">
                  <c:v>698.63700866699219</c:v>
                </c:pt>
                <c:pt idx="770">
                  <c:v>705.50251007080078</c:v>
                </c:pt>
                <c:pt idx="771">
                  <c:v>700.09469985961914</c:v>
                </c:pt>
                <c:pt idx="772">
                  <c:v>712.58926391601563</c:v>
                </c:pt>
                <c:pt idx="773">
                  <c:v>711.26580238342285</c:v>
                </c:pt>
                <c:pt idx="774">
                  <c:v>705.28864860534668</c:v>
                </c:pt>
                <c:pt idx="775">
                  <c:v>724.7169017791748</c:v>
                </c:pt>
                <c:pt idx="776">
                  <c:v>708.94193649291992</c:v>
                </c:pt>
                <c:pt idx="777">
                  <c:v>727.78415679931641</c:v>
                </c:pt>
                <c:pt idx="778">
                  <c:v>719.95139122009277</c:v>
                </c:pt>
                <c:pt idx="779">
                  <c:v>750.35786628723145</c:v>
                </c:pt>
                <c:pt idx="780">
                  <c:v>749.61662292480469</c:v>
                </c:pt>
                <c:pt idx="781">
                  <c:v>716.15839004516602</c:v>
                </c:pt>
                <c:pt idx="782">
                  <c:v>736.94396018981934</c:v>
                </c:pt>
                <c:pt idx="783">
                  <c:v>764.86063003540039</c:v>
                </c:pt>
                <c:pt idx="784">
                  <c:v>708.51278305053711</c:v>
                </c:pt>
                <c:pt idx="785">
                  <c:v>769.70243453979492</c:v>
                </c:pt>
                <c:pt idx="786">
                  <c:v>720.77298164367676</c:v>
                </c:pt>
                <c:pt idx="787">
                  <c:v>704.07915115356445</c:v>
                </c:pt>
                <c:pt idx="788">
                  <c:v>703.32551002502441</c:v>
                </c:pt>
                <c:pt idx="789">
                  <c:v>742.1562671661377</c:v>
                </c:pt>
                <c:pt idx="790">
                  <c:v>690.27352333068848</c:v>
                </c:pt>
                <c:pt idx="791">
                  <c:v>712.25380897521973</c:v>
                </c:pt>
                <c:pt idx="792">
                  <c:v>709.45882797241211</c:v>
                </c:pt>
                <c:pt idx="793">
                  <c:v>710.30879020690918</c:v>
                </c:pt>
                <c:pt idx="794">
                  <c:v>709.76519584655762</c:v>
                </c:pt>
                <c:pt idx="795">
                  <c:v>740.68474769592285</c:v>
                </c:pt>
                <c:pt idx="796">
                  <c:v>763.08321952819824</c:v>
                </c:pt>
                <c:pt idx="797">
                  <c:v>763.33761215209961</c:v>
                </c:pt>
                <c:pt idx="798">
                  <c:v>721.39811515808105</c:v>
                </c:pt>
                <c:pt idx="799">
                  <c:v>700.34527778625488</c:v>
                </c:pt>
                <c:pt idx="800">
                  <c:v>695.72854042053223</c:v>
                </c:pt>
                <c:pt idx="801">
                  <c:v>723.23012351989746</c:v>
                </c:pt>
                <c:pt idx="802">
                  <c:v>688.91143798828125</c:v>
                </c:pt>
                <c:pt idx="803">
                  <c:v>706.44211769104004</c:v>
                </c:pt>
                <c:pt idx="804">
                  <c:v>813.66658210754395</c:v>
                </c:pt>
                <c:pt idx="805">
                  <c:v>718.57571601867676</c:v>
                </c:pt>
                <c:pt idx="806">
                  <c:v>735.08667945861816</c:v>
                </c:pt>
                <c:pt idx="807">
                  <c:v>709.96952056884766</c:v>
                </c:pt>
                <c:pt idx="808">
                  <c:v>717.12112426757813</c:v>
                </c:pt>
                <c:pt idx="809">
                  <c:v>710.52646636962891</c:v>
                </c:pt>
                <c:pt idx="810">
                  <c:v>710.24799346923828</c:v>
                </c:pt>
                <c:pt idx="811">
                  <c:v>692.03376770019531</c:v>
                </c:pt>
                <c:pt idx="812">
                  <c:v>687.90435791015625</c:v>
                </c:pt>
                <c:pt idx="813">
                  <c:v>706.82930946350098</c:v>
                </c:pt>
                <c:pt idx="814">
                  <c:v>735.80169677734375</c:v>
                </c:pt>
                <c:pt idx="815">
                  <c:v>680.31597137451172</c:v>
                </c:pt>
                <c:pt idx="816">
                  <c:v>714.7212028503418</c:v>
                </c:pt>
                <c:pt idx="817">
                  <c:v>697.99590110778809</c:v>
                </c:pt>
                <c:pt idx="818">
                  <c:v>695.88923454284668</c:v>
                </c:pt>
                <c:pt idx="819">
                  <c:v>702.54278182983398</c:v>
                </c:pt>
                <c:pt idx="820">
                  <c:v>720.44277191162109</c:v>
                </c:pt>
                <c:pt idx="821">
                  <c:v>701.70378684997559</c:v>
                </c:pt>
                <c:pt idx="822">
                  <c:v>750.07081031799316</c:v>
                </c:pt>
                <c:pt idx="823">
                  <c:v>726.47809982299805</c:v>
                </c:pt>
                <c:pt idx="824">
                  <c:v>716.88199043273926</c:v>
                </c:pt>
                <c:pt idx="825">
                  <c:v>714.56336975097656</c:v>
                </c:pt>
                <c:pt idx="826">
                  <c:v>743.06511878967285</c:v>
                </c:pt>
                <c:pt idx="827">
                  <c:v>760.57171821594238</c:v>
                </c:pt>
                <c:pt idx="828">
                  <c:v>712.4483585357666</c:v>
                </c:pt>
                <c:pt idx="829">
                  <c:v>752.82573699951172</c:v>
                </c:pt>
                <c:pt idx="830">
                  <c:v>766.45445823669434</c:v>
                </c:pt>
                <c:pt idx="831">
                  <c:v>726.75204277038574</c:v>
                </c:pt>
                <c:pt idx="832">
                  <c:v>713.36650848388672</c:v>
                </c:pt>
                <c:pt idx="833">
                  <c:v>714.33019638061523</c:v>
                </c:pt>
                <c:pt idx="834">
                  <c:v>724.35998916625977</c:v>
                </c:pt>
                <c:pt idx="835">
                  <c:v>685.0736141204834</c:v>
                </c:pt>
                <c:pt idx="836">
                  <c:v>698.28176498413086</c:v>
                </c:pt>
                <c:pt idx="837">
                  <c:v>741.41216278076172</c:v>
                </c:pt>
                <c:pt idx="838">
                  <c:v>723.92177581787109</c:v>
                </c:pt>
                <c:pt idx="839">
                  <c:v>703.59039306640625</c:v>
                </c:pt>
                <c:pt idx="840">
                  <c:v>693.50290298461914</c:v>
                </c:pt>
                <c:pt idx="841">
                  <c:v>700.12140274047852</c:v>
                </c:pt>
                <c:pt idx="842">
                  <c:v>710.24656295776367</c:v>
                </c:pt>
                <c:pt idx="843">
                  <c:v>701.25079154968262</c:v>
                </c:pt>
                <c:pt idx="844">
                  <c:v>693.27449798583984</c:v>
                </c:pt>
                <c:pt idx="845">
                  <c:v>738.30318450927734</c:v>
                </c:pt>
                <c:pt idx="846">
                  <c:v>717.85449981689453</c:v>
                </c:pt>
                <c:pt idx="847">
                  <c:v>705.28221130371094</c:v>
                </c:pt>
                <c:pt idx="848">
                  <c:v>713.62829208374023</c:v>
                </c:pt>
                <c:pt idx="849">
                  <c:v>703.45926284790039</c:v>
                </c:pt>
                <c:pt idx="850">
                  <c:v>702.5606632232666</c:v>
                </c:pt>
                <c:pt idx="851">
                  <c:v>724.48444366455078</c:v>
                </c:pt>
                <c:pt idx="852">
                  <c:v>713.05251121520996</c:v>
                </c:pt>
                <c:pt idx="853">
                  <c:v>698.95696640014648</c:v>
                </c:pt>
                <c:pt idx="854">
                  <c:v>712.77165412902832</c:v>
                </c:pt>
                <c:pt idx="855">
                  <c:v>723.74916076660156</c:v>
                </c:pt>
                <c:pt idx="856">
                  <c:v>724.03478622436523</c:v>
                </c:pt>
                <c:pt idx="857">
                  <c:v>755.03110885620117</c:v>
                </c:pt>
                <c:pt idx="858">
                  <c:v>752.62022018432617</c:v>
                </c:pt>
                <c:pt idx="859">
                  <c:v>735.1374626159668</c:v>
                </c:pt>
                <c:pt idx="860">
                  <c:v>726.47213935852051</c:v>
                </c:pt>
                <c:pt idx="861">
                  <c:v>719.17128562927246</c:v>
                </c:pt>
                <c:pt idx="862">
                  <c:v>724.49922561645508</c:v>
                </c:pt>
                <c:pt idx="863">
                  <c:v>703.39417457580566</c:v>
                </c:pt>
                <c:pt idx="864">
                  <c:v>719.21205520629883</c:v>
                </c:pt>
                <c:pt idx="865">
                  <c:v>706.14910125732422</c:v>
                </c:pt>
                <c:pt idx="866">
                  <c:v>706.78019523620605</c:v>
                </c:pt>
                <c:pt idx="867">
                  <c:v>747.45440483093262</c:v>
                </c:pt>
                <c:pt idx="868">
                  <c:v>717.04983711242676</c:v>
                </c:pt>
                <c:pt idx="869">
                  <c:v>686.74683570861816</c:v>
                </c:pt>
                <c:pt idx="870">
                  <c:v>780.31063079833984</c:v>
                </c:pt>
                <c:pt idx="871">
                  <c:v>751.10650062561035</c:v>
                </c:pt>
                <c:pt idx="872">
                  <c:v>698.09269905090332</c:v>
                </c:pt>
                <c:pt idx="873">
                  <c:v>718.9335823059082</c:v>
                </c:pt>
                <c:pt idx="874">
                  <c:v>742.56062507629395</c:v>
                </c:pt>
                <c:pt idx="875">
                  <c:v>710.53051948547363</c:v>
                </c:pt>
                <c:pt idx="876">
                  <c:v>728.64174842834473</c:v>
                </c:pt>
                <c:pt idx="877">
                  <c:v>727.12469100952148</c:v>
                </c:pt>
                <c:pt idx="878">
                  <c:v>726.65739059448242</c:v>
                </c:pt>
                <c:pt idx="879">
                  <c:v>722.30768203735352</c:v>
                </c:pt>
                <c:pt idx="880">
                  <c:v>747.42293357849121</c:v>
                </c:pt>
                <c:pt idx="881">
                  <c:v>708.76073837280273</c:v>
                </c:pt>
                <c:pt idx="882">
                  <c:v>699.75948333740234</c:v>
                </c:pt>
                <c:pt idx="883">
                  <c:v>719.61355209350586</c:v>
                </c:pt>
                <c:pt idx="884">
                  <c:v>724.67780113220215</c:v>
                </c:pt>
                <c:pt idx="885">
                  <c:v>717.36288070678711</c:v>
                </c:pt>
                <c:pt idx="886">
                  <c:v>721.93312644958496</c:v>
                </c:pt>
                <c:pt idx="887">
                  <c:v>702.46267318725586</c:v>
                </c:pt>
                <c:pt idx="888">
                  <c:v>697.60012626647949</c:v>
                </c:pt>
                <c:pt idx="889">
                  <c:v>717.43607521057129</c:v>
                </c:pt>
                <c:pt idx="890">
                  <c:v>732.11097717285156</c:v>
                </c:pt>
                <c:pt idx="891">
                  <c:v>701.80416107177734</c:v>
                </c:pt>
                <c:pt idx="892">
                  <c:v>705.52730560302734</c:v>
                </c:pt>
                <c:pt idx="893">
                  <c:v>694.89836692810059</c:v>
                </c:pt>
                <c:pt idx="894">
                  <c:v>685.39261817932129</c:v>
                </c:pt>
                <c:pt idx="895">
                  <c:v>716.30978584289551</c:v>
                </c:pt>
                <c:pt idx="896">
                  <c:v>704.22005653381348</c:v>
                </c:pt>
                <c:pt idx="897">
                  <c:v>696.6404914855957</c:v>
                </c:pt>
                <c:pt idx="898">
                  <c:v>712.73279190063477</c:v>
                </c:pt>
                <c:pt idx="899">
                  <c:v>721.18425369262695</c:v>
                </c:pt>
                <c:pt idx="900">
                  <c:v>703.3541202545166</c:v>
                </c:pt>
                <c:pt idx="901">
                  <c:v>715.48318862915039</c:v>
                </c:pt>
                <c:pt idx="902">
                  <c:v>700.2260684967041</c:v>
                </c:pt>
                <c:pt idx="903">
                  <c:v>722.564697265625</c:v>
                </c:pt>
                <c:pt idx="904">
                  <c:v>745.21899223327637</c:v>
                </c:pt>
                <c:pt idx="905">
                  <c:v>744.61221694946289</c:v>
                </c:pt>
                <c:pt idx="906">
                  <c:v>689.43333625793457</c:v>
                </c:pt>
                <c:pt idx="907">
                  <c:v>722.31602668762207</c:v>
                </c:pt>
                <c:pt idx="908">
                  <c:v>721.39096260070801</c:v>
                </c:pt>
                <c:pt idx="909">
                  <c:v>697.74818420410156</c:v>
                </c:pt>
                <c:pt idx="910">
                  <c:v>704.32424545288086</c:v>
                </c:pt>
                <c:pt idx="911">
                  <c:v>730.87477684020996</c:v>
                </c:pt>
                <c:pt idx="912">
                  <c:v>708.07909965515137</c:v>
                </c:pt>
                <c:pt idx="913">
                  <c:v>708.73737335205078</c:v>
                </c:pt>
                <c:pt idx="914">
                  <c:v>718.59025955200195</c:v>
                </c:pt>
                <c:pt idx="915">
                  <c:v>716.16816520690918</c:v>
                </c:pt>
                <c:pt idx="916">
                  <c:v>694.15521621704102</c:v>
                </c:pt>
                <c:pt idx="917">
                  <c:v>726.21464729309082</c:v>
                </c:pt>
                <c:pt idx="918">
                  <c:v>740.61942100524902</c:v>
                </c:pt>
                <c:pt idx="919">
                  <c:v>698.16088676452637</c:v>
                </c:pt>
                <c:pt idx="920">
                  <c:v>727.94246673583984</c:v>
                </c:pt>
                <c:pt idx="921">
                  <c:v>720.31378746032715</c:v>
                </c:pt>
                <c:pt idx="922">
                  <c:v>690.49501419067383</c:v>
                </c:pt>
                <c:pt idx="923">
                  <c:v>700.23560523986816</c:v>
                </c:pt>
                <c:pt idx="924">
                  <c:v>713.0582332611084</c:v>
                </c:pt>
                <c:pt idx="925">
                  <c:v>708.65845680236816</c:v>
                </c:pt>
                <c:pt idx="926">
                  <c:v>726.75633430480957</c:v>
                </c:pt>
                <c:pt idx="927">
                  <c:v>714.73932266235352</c:v>
                </c:pt>
                <c:pt idx="928">
                  <c:v>702.70013809204102</c:v>
                </c:pt>
                <c:pt idx="929">
                  <c:v>711.27104759216309</c:v>
                </c:pt>
                <c:pt idx="930">
                  <c:v>699.63669776916504</c:v>
                </c:pt>
                <c:pt idx="931">
                  <c:v>697.16477394104004</c:v>
                </c:pt>
                <c:pt idx="932">
                  <c:v>711.98296546936035</c:v>
                </c:pt>
                <c:pt idx="933">
                  <c:v>707.1537971496582</c:v>
                </c:pt>
                <c:pt idx="934">
                  <c:v>689.26453590393066</c:v>
                </c:pt>
                <c:pt idx="935">
                  <c:v>699.81265068054199</c:v>
                </c:pt>
                <c:pt idx="936">
                  <c:v>713.9430046081543</c:v>
                </c:pt>
                <c:pt idx="937">
                  <c:v>732.87820816040039</c:v>
                </c:pt>
                <c:pt idx="938">
                  <c:v>700.37698745727539</c:v>
                </c:pt>
                <c:pt idx="939">
                  <c:v>714.43796157836914</c:v>
                </c:pt>
                <c:pt idx="940">
                  <c:v>704.32448387145996</c:v>
                </c:pt>
                <c:pt idx="941">
                  <c:v>701.69734954833984</c:v>
                </c:pt>
                <c:pt idx="942">
                  <c:v>721.91977500915527</c:v>
                </c:pt>
                <c:pt idx="943">
                  <c:v>714.84375</c:v>
                </c:pt>
                <c:pt idx="944">
                  <c:v>721.88329696655273</c:v>
                </c:pt>
                <c:pt idx="945">
                  <c:v>714.53046798706055</c:v>
                </c:pt>
                <c:pt idx="946">
                  <c:v>711.46917343139648</c:v>
                </c:pt>
                <c:pt idx="947">
                  <c:v>696.88773155212402</c:v>
                </c:pt>
                <c:pt idx="948">
                  <c:v>714.91718292236328</c:v>
                </c:pt>
                <c:pt idx="949">
                  <c:v>717.53191947937012</c:v>
                </c:pt>
                <c:pt idx="950">
                  <c:v>708.35542678833008</c:v>
                </c:pt>
                <c:pt idx="951">
                  <c:v>699.70846176147461</c:v>
                </c:pt>
                <c:pt idx="952">
                  <c:v>712.8899097442627</c:v>
                </c:pt>
                <c:pt idx="953">
                  <c:v>695.51181793212891</c:v>
                </c:pt>
                <c:pt idx="954">
                  <c:v>708.79769325256348</c:v>
                </c:pt>
                <c:pt idx="955">
                  <c:v>726.78136825561523</c:v>
                </c:pt>
                <c:pt idx="956">
                  <c:v>720.73030471801758</c:v>
                </c:pt>
                <c:pt idx="957">
                  <c:v>745.4373836517334</c:v>
                </c:pt>
                <c:pt idx="958">
                  <c:v>747.71833419799805</c:v>
                </c:pt>
                <c:pt idx="959">
                  <c:v>729.22182083129883</c:v>
                </c:pt>
                <c:pt idx="960">
                  <c:v>716.4459228515625</c:v>
                </c:pt>
                <c:pt idx="961">
                  <c:v>746.77920341491699</c:v>
                </c:pt>
                <c:pt idx="962">
                  <c:v>726.04012489318848</c:v>
                </c:pt>
                <c:pt idx="963">
                  <c:v>696.83146476745605</c:v>
                </c:pt>
                <c:pt idx="964">
                  <c:v>712.1739387512207</c:v>
                </c:pt>
                <c:pt idx="965">
                  <c:v>760.69784164428711</c:v>
                </c:pt>
                <c:pt idx="966">
                  <c:v>751.84226036071777</c:v>
                </c:pt>
                <c:pt idx="967">
                  <c:v>747.12109565734863</c:v>
                </c:pt>
                <c:pt idx="968">
                  <c:v>729.27761077880859</c:v>
                </c:pt>
                <c:pt idx="969">
                  <c:v>687.04748153686523</c:v>
                </c:pt>
                <c:pt idx="970">
                  <c:v>712.34011650085449</c:v>
                </c:pt>
                <c:pt idx="971">
                  <c:v>693.1455135345459</c:v>
                </c:pt>
                <c:pt idx="972">
                  <c:v>685.87183952331543</c:v>
                </c:pt>
                <c:pt idx="973">
                  <c:v>701.67040824890137</c:v>
                </c:pt>
                <c:pt idx="974">
                  <c:v>792.15717315673828</c:v>
                </c:pt>
                <c:pt idx="975">
                  <c:v>713.14024925231934</c:v>
                </c:pt>
                <c:pt idx="976">
                  <c:v>711.2126350402832</c:v>
                </c:pt>
                <c:pt idx="977">
                  <c:v>729.64215278625488</c:v>
                </c:pt>
                <c:pt idx="978">
                  <c:v>701.51305198669434</c:v>
                </c:pt>
                <c:pt idx="979">
                  <c:v>726.90153121948242</c:v>
                </c:pt>
                <c:pt idx="980">
                  <c:v>742.32029914855957</c:v>
                </c:pt>
                <c:pt idx="981">
                  <c:v>768.62812042236328</c:v>
                </c:pt>
                <c:pt idx="982">
                  <c:v>790.0993824005127</c:v>
                </c:pt>
                <c:pt idx="983">
                  <c:v>785.03084182739258</c:v>
                </c:pt>
                <c:pt idx="984">
                  <c:v>765.46359062194824</c:v>
                </c:pt>
                <c:pt idx="985">
                  <c:v>776.85809135437012</c:v>
                </c:pt>
                <c:pt idx="986">
                  <c:v>726.26805305480957</c:v>
                </c:pt>
                <c:pt idx="987">
                  <c:v>769.84930038452148</c:v>
                </c:pt>
                <c:pt idx="988">
                  <c:v>755.47528266906738</c:v>
                </c:pt>
                <c:pt idx="989">
                  <c:v>738.22760581970215</c:v>
                </c:pt>
                <c:pt idx="990">
                  <c:v>731.23383522033691</c:v>
                </c:pt>
                <c:pt idx="991">
                  <c:v>752.13313102722168</c:v>
                </c:pt>
                <c:pt idx="992">
                  <c:v>711.40766143798828</c:v>
                </c:pt>
                <c:pt idx="993">
                  <c:v>691.69998168945313</c:v>
                </c:pt>
                <c:pt idx="994">
                  <c:v>714.97964859008789</c:v>
                </c:pt>
                <c:pt idx="995">
                  <c:v>738.37184906005859</c:v>
                </c:pt>
                <c:pt idx="996">
                  <c:v>725.91090202331543</c:v>
                </c:pt>
                <c:pt idx="997">
                  <c:v>745.03922462463379</c:v>
                </c:pt>
                <c:pt idx="998">
                  <c:v>779.14190292358398</c:v>
                </c:pt>
                <c:pt idx="999">
                  <c:v>755.14316558837891</c:v>
                </c:pt>
                <c:pt idx="1000">
                  <c:v>743.42584609985352</c:v>
                </c:pt>
                <c:pt idx="1001">
                  <c:v>744.56644058227539</c:v>
                </c:pt>
                <c:pt idx="1002">
                  <c:v>695.45388221740723</c:v>
                </c:pt>
                <c:pt idx="1003">
                  <c:v>758.66913795471191</c:v>
                </c:pt>
                <c:pt idx="1004">
                  <c:v>713.86909484863281</c:v>
                </c:pt>
                <c:pt idx="1005">
                  <c:v>704.77128028869629</c:v>
                </c:pt>
                <c:pt idx="1006">
                  <c:v>728.29937934875488</c:v>
                </c:pt>
                <c:pt idx="1007">
                  <c:v>777.33135223388672</c:v>
                </c:pt>
                <c:pt idx="1008">
                  <c:v>716.18437767028809</c:v>
                </c:pt>
                <c:pt idx="1009">
                  <c:v>748.90923500061035</c:v>
                </c:pt>
                <c:pt idx="1010">
                  <c:v>716.12977981567383</c:v>
                </c:pt>
                <c:pt idx="1011">
                  <c:v>712.90493011474609</c:v>
                </c:pt>
                <c:pt idx="1012">
                  <c:v>682.84964561462402</c:v>
                </c:pt>
                <c:pt idx="1013">
                  <c:v>698.51350784301758</c:v>
                </c:pt>
                <c:pt idx="1014">
                  <c:v>693.65262985229492</c:v>
                </c:pt>
                <c:pt idx="1015">
                  <c:v>698.29726219177246</c:v>
                </c:pt>
                <c:pt idx="1016">
                  <c:v>733.54697227478027</c:v>
                </c:pt>
                <c:pt idx="1017">
                  <c:v>771.05474472045898</c:v>
                </c:pt>
                <c:pt idx="1018">
                  <c:v>775.05016326904297</c:v>
                </c:pt>
                <c:pt idx="1019">
                  <c:v>722.70321846008301</c:v>
                </c:pt>
                <c:pt idx="1020">
                  <c:v>703.76157760620117</c:v>
                </c:pt>
                <c:pt idx="1021">
                  <c:v>698.54545593261719</c:v>
                </c:pt>
                <c:pt idx="1022">
                  <c:v>698.96888732910156</c:v>
                </c:pt>
                <c:pt idx="1023">
                  <c:v>722.45073318481445</c:v>
                </c:pt>
                <c:pt idx="1024">
                  <c:v>685.49489974975586</c:v>
                </c:pt>
                <c:pt idx="1025">
                  <c:v>738.05141448974609</c:v>
                </c:pt>
                <c:pt idx="1026">
                  <c:v>763.70453834533691</c:v>
                </c:pt>
                <c:pt idx="1027">
                  <c:v>736.08899116516113</c:v>
                </c:pt>
                <c:pt idx="1028">
                  <c:v>758.38613510131836</c:v>
                </c:pt>
                <c:pt idx="1029">
                  <c:v>766.73126220703125</c:v>
                </c:pt>
                <c:pt idx="1030">
                  <c:v>785.4464054107666</c:v>
                </c:pt>
                <c:pt idx="1031">
                  <c:v>765.19894599914551</c:v>
                </c:pt>
                <c:pt idx="1032">
                  <c:v>756.57296180725098</c:v>
                </c:pt>
                <c:pt idx="1033">
                  <c:v>750.91195106506348</c:v>
                </c:pt>
                <c:pt idx="1034">
                  <c:v>748.43597412109375</c:v>
                </c:pt>
                <c:pt idx="1035">
                  <c:v>756.63590431213379</c:v>
                </c:pt>
                <c:pt idx="1036">
                  <c:v>739.16268348693848</c:v>
                </c:pt>
                <c:pt idx="1037">
                  <c:v>758.58950614929199</c:v>
                </c:pt>
                <c:pt idx="1038">
                  <c:v>776.85260772705078</c:v>
                </c:pt>
                <c:pt idx="1039">
                  <c:v>751.51586532592773</c:v>
                </c:pt>
                <c:pt idx="1040">
                  <c:v>773.25034141540527</c:v>
                </c:pt>
                <c:pt idx="1041">
                  <c:v>765.41566848754883</c:v>
                </c:pt>
                <c:pt idx="1042">
                  <c:v>783.50996971130371</c:v>
                </c:pt>
                <c:pt idx="1043">
                  <c:v>784.04760360717773</c:v>
                </c:pt>
                <c:pt idx="1044">
                  <c:v>776.68929100036621</c:v>
                </c:pt>
                <c:pt idx="1045">
                  <c:v>789.67952728271484</c:v>
                </c:pt>
                <c:pt idx="1046">
                  <c:v>746.87361717224121</c:v>
                </c:pt>
                <c:pt idx="1047">
                  <c:v>751.78170204162598</c:v>
                </c:pt>
                <c:pt idx="1048">
                  <c:v>745.65935134887695</c:v>
                </c:pt>
                <c:pt idx="1049">
                  <c:v>723.72961044311523</c:v>
                </c:pt>
                <c:pt idx="1050">
                  <c:v>724.17902946472168</c:v>
                </c:pt>
                <c:pt idx="1051">
                  <c:v>772.52006530761719</c:v>
                </c:pt>
                <c:pt idx="1052">
                  <c:v>768.95999908447266</c:v>
                </c:pt>
                <c:pt idx="1053">
                  <c:v>753.70454788208008</c:v>
                </c:pt>
                <c:pt idx="1054">
                  <c:v>755.43522834777832</c:v>
                </c:pt>
                <c:pt idx="1055">
                  <c:v>747.27082252502441</c:v>
                </c:pt>
                <c:pt idx="1056">
                  <c:v>770.16735076904297</c:v>
                </c:pt>
                <c:pt idx="1057">
                  <c:v>748.83794784545898</c:v>
                </c:pt>
                <c:pt idx="1058">
                  <c:v>737.97869682312012</c:v>
                </c:pt>
                <c:pt idx="1059">
                  <c:v>765.14983177185059</c:v>
                </c:pt>
                <c:pt idx="1060">
                  <c:v>751.6472339630127</c:v>
                </c:pt>
                <c:pt idx="1061">
                  <c:v>734.56001281738281</c:v>
                </c:pt>
                <c:pt idx="1062">
                  <c:v>730.09490966796875</c:v>
                </c:pt>
                <c:pt idx="1063">
                  <c:v>766.31522178649902</c:v>
                </c:pt>
                <c:pt idx="1064">
                  <c:v>748.90351295471191</c:v>
                </c:pt>
                <c:pt idx="1065">
                  <c:v>731.48488998413086</c:v>
                </c:pt>
                <c:pt idx="1066">
                  <c:v>731.83417320251465</c:v>
                </c:pt>
                <c:pt idx="1067">
                  <c:v>752.13170051574707</c:v>
                </c:pt>
                <c:pt idx="1068">
                  <c:v>709.37132835388184</c:v>
                </c:pt>
                <c:pt idx="1069">
                  <c:v>735.10432243347168</c:v>
                </c:pt>
                <c:pt idx="1070">
                  <c:v>740.64183235168457</c:v>
                </c:pt>
                <c:pt idx="1071">
                  <c:v>721.89116477966309</c:v>
                </c:pt>
                <c:pt idx="1072">
                  <c:v>729.22682762145996</c:v>
                </c:pt>
                <c:pt idx="1073">
                  <c:v>723.97208213806152</c:v>
                </c:pt>
                <c:pt idx="1074">
                  <c:v>698.59862327575684</c:v>
                </c:pt>
                <c:pt idx="1075">
                  <c:v>710.60013771057129</c:v>
                </c:pt>
                <c:pt idx="1076">
                  <c:v>726.65190696716309</c:v>
                </c:pt>
                <c:pt idx="1077">
                  <c:v>699.25665855407715</c:v>
                </c:pt>
                <c:pt idx="1078">
                  <c:v>706.41183853149414</c:v>
                </c:pt>
                <c:pt idx="1079">
                  <c:v>725.49295425415039</c:v>
                </c:pt>
                <c:pt idx="1080">
                  <c:v>708.67156982421875</c:v>
                </c:pt>
                <c:pt idx="1081">
                  <c:v>709.74016189575195</c:v>
                </c:pt>
                <c:pt idx="1082">
                  <c:v>736.40847206115723</c:v>
                </c:pt>
                <c:pt idx="1083">
                  <c:v>702.19898223876953</c:v>
                </c:pt>
                <c:pt idx="1084">
                  <c:v>693.18199157714844</c:v>
                </c:pt>
                <c:pt idx="1085">
                  <c:v>722.16081619262695</c:v>
                </c:pt>
                <c:pt idx="1086">
                  <c:v>725.81362724304199</c:v>
                </c:pt>
                <c:pt idx="1087">
                  <c:v>699.42951202392578</c:v>
                </c:pt>
                <c:pt idx="1088">
                  <c:v>735.80169677734375</c:v>
                </c:pt>
                <c:pt idx="1089">
                  <c:v>705.22522926330566</c:v>
                </c:pt>
                <c:pt idx="1090">
                  <c:v>705.38520812988281</c:v>
                </c:pt>
                <c:pt idx="1091">
                  <c:v>712.05854415893555</c:v>
                </c:pt>
                <c:pt idx="1092">
                  <c:v>721.08149528503418</c:v>
                </c:pt>
                <c:pt idx="1093">
                  <c:v>698.46630096435547</c:v>
                </c:pt>
                <c:pt idx="1094">
                  <c:v>693.87388229370117</c:v>
                </c:pt>
                <c:pt idx="1095">
                  <c:v>715.61312675476074</c:v>
                </c:pt>
                <c:pt idx="1096">
                  <c:v>707.17763900756836</c:v>
                </c:pt>
                <c:pt idx="1097">
                  <c:v>730.86047172546387</c:v>
                </c:pt>
                <c:pt idx="1098">
                  <c:v>711.98201179504395</c:v>
                </c:pt>
                <c:pt idx="1099">
                  <c:v>713.58942985534668</c:v>
                </c:pt>
                <c:pt idx="1100">
                  <c:v>706.85005187988281</c:v>
                </c:pt>
                <c:pt idx="1101">
                  <c:v>723.59681129455566</c:v>
                </c:pt>
                <c:pt idx="1102">
                  <c:v>716.79306030273438</c:v>
                </c:pt>
                <c:pt idx="1103">
                  <c:v>716.19749069213867</c:v>
                </c:pt>
                <c:pt idx="1104">
                  <c:v>733.94083976745605</c:v>
                </c:pt>
                <c:pt idx="1105">
                  <c:v>707.66401290893555</c:v>
                </c:pt>
                <c:pt idx="1106">
                  <c:v>698.45223426818848</c:v>
                </c:pt>
                <c:pt idx="1107">
                  <c:v>714.38813209533691</c:v>
                </c:pt>
                <c:pt idx="1108">
                  <c:v>686.93923950195313</c:v>
                </c:pt>
                <c:pt idx="1109">
                  <c:v>678.87258529663086</c:v>
                </c:pt>
                <c:pt idx="1110">
                  <c:v>695.79696655273438</c:v>
                </c:pt>
                <c:pt idx="1111">
                  <c:v>707.67807960510254</c:v>
                </c:pt>
                <c:pt idx="1112">
                  <c:v>681.83994293212891</c:v>
                </c:pt>
                <c:pt idx="1113">
                  <c:v>707.0314884185791</c:v>
                </c:pt>
                <c:pt idx="1114">
                  <c:v>693.97377967834473</c:v>
                </c:pt>
                <c:pt idx="1115">
                  <c:v>682.46960639953613</c:v>
                </c:pt>
                <c:pt idx="1116">
                  <c:v>706.80403709411621</c:v>
                </c:pt>
                <c:pt idx="1117">
                  <c:v>743.53742599487305</c:v>
                </c:pt>
                <c:pt idx="1118">
                  <c:v>688.10677528381348</c:v>
                </c:pt>
                <c:pt idx="1119">
                  <c:v>708.07886123657227</c:v>
                </c:pt>
                <c:pt idx="1120">
                  <c:v>698.31466674804688</c:v>
                </c:pt>
                <c:pt idx="1121">
                  <c:v>700.91438293457031</c:v>
                </c:pt>
                <c:pt idx="1122">
                  <c:v>726.98497772216797</c:v>
                </c:pt>
                <c:pt idx="1123">
                  <c:v>700.41704177856445</c:v>
                </c:pt>
                <c:pt idx="1124">
                  <c:v>713.1040096282959</c:v>
                </c:pt>
                <c:pt idx="1125">
                  <c:v>706.30264282226563</c:v>
                </c:pt>
                <c:pt idx="1126">
                  <c:v>717.49520301818848</c:v>
                </c:pt>
                <c:pt idx="1127">
                  <c:v>702.78382301330566</c:v>
                </c:pt>
                <c:pt idx="1128">
                  <c:v>781.0976505279541</c:v>
                </c:pt>
                <c:pt idx="1129">
                  <c:v>711.40766143798828</c:v>
                </c:pt>
                <c:pt idx="1130">
                  <c:v>694.92173194885254</c:v>
                </c:pt>
                <c:pt idx="1131">
                  <c:v>785.25233268737793</c:v>
                </c:pt>
                <c:pt idx="1132">
                  <c:v>754.38809394836426</c:v>
                </c:pt>
                <c:pt idx="1133">
                  <c:v>722.15151786804199</c:v>
                </c:pt>
                <c:pt idx="1134">
                  <c:v>710.64066886901855</c:v>
                </c:pt>
                <c:pt idx="1135">
                  <c:v>707.20648765563965</c:v>
                </c:pt>
                <c:pt idx="1136">
                  <c:v>716.3541316986084</c:v>
                </c:pt>
                <c:pt idx="1137">
                  <c:v>695.7242488861084</c:v>
                </c:pt>
                <c:pt idx="1138">
                  <c:v>747.02858924865723</c:v>
                </c:pt>
                <c:pt idx="1139">
                  <c:v>721.36592864990234</c:v>
                </c:pt>
                <c:pt idx="1140">
                  <c:v>708.5719108581543</c:v>
                </c:pt>
                <c:pt idx="1141">
                  <c:v>718.52922439575195</c:v>
                </c:pt>
                <c:pt idx="1142">
                  <c:v>717.7116870880127</c:v>
                </c:pt>
                <c:pt idx="1143">
                  <c:v>707.85856246948242</c:v>
                </c:pt>
                <c:pt idx="1144">
                  <c:v>733.55793952941895</c:v>
                </c:pt>
                <c:pt idx="1145">
                  <c:v>710.52289009094238</c:v>
                </c:pt>
                <c:pt idx="1146">
                  <c:v>712.98599243164063</c:v>
                </c:pt>
                <c:pt idx="1147">
                  <c:v>713.39201927185059</c:v>
                </c:pt>
                <c:pt idx="1148">
                  <c:v>713.6847972869873</c:v>
                </c:pt>
                <c:pt idx="1149">
                  <c:v>707.21960067749023</c:v>
                </c:pt>
                <c:pt idx="1150">
                  <c:v>743.79301071166992</c:v>
                </c:pt>
                <c:pt idx="1151">
                  <c:v>749.46093559265137</c:v>
                </c:pt>
                <c:pt idx="1152">
                  <c:v>702.68464088439941</c:v>
                </c:pt>
                <c:pt idx="1153">
                  <c:v>764.99700546264648</c:v>
                </c:pt>
                <c:pt idx="1154">
                  <c:v>786.07511520385742</c:v>
                </c:pt>
                <c:pt idx="1155">
                  <c:v>741.90735816955566</c:v>
                </c:pt>
                <c:pt idx="1156">
                  <c:v>685.26172637939453</c:v>
                </c:pt>
                <c:pt idx="1157">
                  <c:v>758.24332237243652</c:v>
                </c:pt>
                <c:pt idx="1158">
                  <c:v>726.80425643920898</c:v>
                </c:pt>
                <c:pt idx="1159">
                  <c:v>692.75283813476563</c:v>
                </c:pt>
                <c:pt idx="1160">
                  <c:v>691.42031669616699</c:v>
                </c:pt>
                <c:pt idx="1161">
                  <c:v>704.4222354888916</c:v>
                </c:pt>
                <c:pt idx="1162">
                  <c:v>698.37212562561035</c:v>
                </c:pt>
                <c:pt idx="1163">
                  <c:v>697.19648361206055</c:v>
                </c:pt>
                <c:pt idx="1164">
                  <c:v>695.81079483032227</c:v>
                </c:pt>
                <c:pt idx="1165">
                  <c:v>690.4609203338623</c:v>
                </c:pt>
                <c:pt idx="1166">
                  <c:v>699.14484024047852</c:v>
                </c:pt>
                <c:pt idx="1167">
                  <c:v>704.8492431640625</c:v>
                </c:pt>
                <c:pt idx="1168">
                  <c:v>700.60992240905762</c:v>
                </c:pt>
                <c:pt idx="1169">
                  <c:v>711.69877052307129</c:v>
                </c:pt>
                <c:pt idx="1170">
                  <c:v>703.19557189941406</c:v>
                </c:pt>
                <c:pt idx="1171">
                  <c:v>703.55749130249023</c:v>
                </c:pt>
                <c:pt idx="1172">
                  <c:v>700.30498504638672</c:v>
                </c:pt>
                <c:pt idx="1173">
                  <c:v>772.38678932189941</c:v>
                </c:pt>
                <c:pt idx="1174">
                  <c:v>695.86515426635742</c:v>
                </c:pt>
                <c:pt idx="1175">
                  <c:v>684.60488319396973</c:v>
                </c:pt>
                <c:pt idx="1176">
                  <c:v>708.33349227905273</c:v>
                </c:pt>
                <c:pt idx="1177">
                  <c:v>699.80287551879883</c:v>
                </c:pt>
                <c:pt idx="1178">
                  <c:v>709.73873138427734</c:v>
                </c:pt>
                <c:pt idx="1179">
                  <c:v>742.5689697265625</c:v>
                </c:pt>
                <c:pt idx="1180">
                  <c:v>711.23766899108887</c:v>
                </c:pt>
                <c:pt idx="1181">
                  <c:v>698.80533218383789</c:v>
                </c:pt>
                <c:pt idx="1182">
                  <c:v>718.95480155944824</c:v>
                </c:pt>
                <c:pt idx="1183">
                  <c:v>755.85818290710449</c:v>
                </c:pt>
                <c:pt idx="1184">
                  <c:v>697.97325134277344</c:v>
                </c:pt>
                <c:pt idx="1185">
                  <c:v>704.82206344604492</c:v>
                </c:pt>
                <c:pt idx="1186">
                  <c:v>782.28259086608887</c:v>
                </c:pt>
                <c:pt idx="1187">
                  <c:v>734.25507545471191</c:v>
                </c:pt>
                <c:pt idx="1188">
                  <c:v>706.13002777099609</c:v>
                </c:pt>
                <c:pt idx="1189">
                  <c:v>708.25934410095215</c:v>
                </c:pt>
                <c:pt idx="1190">
                  <c:v>717.49114990234375</c:v>
                </c:pt>
                <c:pt idx="1191">
                  <c:v>700.70981979370117</c:v>
                </c:pt>
                <c:pt idx="1192">
                  <c:v>713.39178085327148</c:v>
                </c:pt>
                <c:pt idx="1193">
                  <c:v>707.73506164550781</c:v>
                </c:pt>
                <c:pt idx="1194">
                  <c:v>712.85724639892578</c:v>
                </c:pt>
                <c:pt idx="1195">
                  <c:v>721.16971015930176</c:v>
                </c:pt>
                <c:pt idx="1196">
                  <c:v>696.21086120605469</c:v>
                </c:pt>
                <c:pt idx="1197">
                  <c:v>695.60933113098145</c:v>
                </c:pt>
                <c:pt idx="1198">
                  <c:v>759.78326797485352</c:v>
                </c:pt>
                <c:pt idx="1199">
                  <c:v>704.24842834472656</c:v>
                </c:pt>
                <c:pt idx="1200">
                  <c:v>706.0694694519043</c:v>
                </c:pt>
                <c:pt idx="1201">
                  <c:v>731.8718433380127</c:v>
                </c:pt>
                <c:pt idx="1202">
                  <c:v>703.36794853210449</c:v>
                </c:pt>
                <c:pt idx="1203">
                  <c:v>683.59041213989258</c:v>
                </c:pt>
                <c:pt idx="1204">
                  <c:v>719.9852466583252</c:v>
                </c:pt>
                <c:pt idx="1205">
                  <c:v>686.1720085144043</c:v>
                </c:pt>
                <c:pt idx="1206">
                  <c:v>694.93770599365234</c:v>
                </c:pt>
                <c:pt idx="1207">
                  <c:v>715.27099609375</c:v>
                </c:pt>
                <c:pt idx="1208">
                  <c:v>700.74701309204102</c:v>
                </c:pt>
                <c:pt idx="1209">
                  <c:v>691.05434417724609</c:v>
                </c:pt>
                <c:pt idx="1210">
                  <c:v>694.46611404418945</c:v>
                </c:pt>
                <c:pt idx="1211">
                  <c:v>705.47294616699219</c:v>
                </c:pt>
                <c:pt idx="1212">
                  <c:v>708.9693546295166</c:v>
                </c:pt>
                <c:pt idx="1213">
                  <c:v>750.67615509033203</c:v>
                </c:pt>
                <c:pt idx="1214">
                  <c:v>733.60061645507813</c:v>
                </c:pt>
                <c:pt idx="1215">
                  <c:v>773.84567260742188</c:v>
                </c:pt>
                <c:pt idx="1216">
                  <c:v>758.27980041503906</c:v>
                </c:pt>
                <c:pt idx="1217">
                  <c:v>690.68026542663574</c:v>
                </c:pt>
                <c:pt idx="1218">
                  <c:v>691.10774993896484</c:v>
                </c:pt>
                <c:pt idx="1219">
                  <c:v>710.56866645812988</c:v>
                </c:pt>
                <c:pt idx="1220">
                  <c:v>731.41646385192871</c:v>
                </c:pt>
                <c:pt idx="1221">
                  <c:v>703.3836841583252</c:v>
                </c:pt>
                <c:pt idx="1222">
                  <c:v>692.46721267700195</c:v>
                </c:pt>
                <c:pt idx="1223">
                  <c:v>713.89436721801758</c:v>
                </c:pt>
                <c:pt idx="1224">
                  <c:v>714.11347389221191</c:v>
                </c:pt>
                <c:pt idx="1225">
                  <c:v>763.99707794189453</c:v>
                </c:pt>
                <c:pt idx="1226">
                  <c:v>773.651123046875</c:v>
                </c:pt>
                <c:pt idx="1227">
                  <c:v>795.87960243225098</c:v>
                </c:pt>
                <c:pt idx="1228">
                  <c:v>782.5312614440918</c:v>
                </c:pt>
                <c:pt idx="1229">
                  <c:v>754.66561317443848</c:v>
                </c:pt>
                <c:pt idx="1230">
                  <c:v>762.38632202148438</c:v>
                </c:pt>
                <c:pt idx="1231">
                  <c:v>786.98921203613281</c:v>
                </c:pt>
                <c:pt idx="1232">
                  <c:v>794.64888572692871</c:v>
                </c:pt>
                <c:pt idx="1233">
                  <c:v>778.49125862121582</c:v>
                </c:pt>
                <c:pt idx="1234">
                  <c:v>762.37773895263672</c:v>
                </c:pt>
                <c:pt idx="1235">
                  <c:v>737.00666427612305</c:v>
                </c:pt>
                <c:pt idx="1236">
                  <c:v>789.07561302185059</c:v>
                </c:pt>
                <c:pt idx="1237">
                  <c:v>748.0921745300293</c:v>
                </c:pt>
                <c:pt idx="1238">
                  <c:v>792.99449920654297</c:v>
                </c:pt>
                <c:pt idx="1239">
                  <c:v>761.01207733154297</c:v>
                </c:pt>
                <c:pt idx="1240">
                  <c:v>790.14968872070313</c:v>
                </c:pt>
                <c:pt idx="1241">
                  <c:v>751.54781341552734</c:v>
                </c:pt>
                <c:pt idx="1242">
                  <c:v>764.05882835388184</c:v>
                </c:pt>
                <c:pt idx="1243">
                  <c:v>747.70951271057129</c:v>
                </c:pt>
                <c:pt idx="1244">
                  <c:v>731.65321350097656</c:v>
                </c:pt>
                <c:pt idx="1245">
                  <c:v>720.33929824829102</c:v>
                </c:pt>
                <c:pt idx="1246">
                  <c:v>714.35451507568359</c:v>
                </c:pt>
                <c:pt idx="1247">
                  <c:v>700.89530944824219</c:v>
                </c:pt>
                <c:pt idx="1248">
                  <c:v>742.10643768310547</c:v>
                </c:pt>
                <c:pt idx="1249">
                  <c:v>732.47885704040527</c:v>
                </c:pt>
                <c:pt idx="1250">
                  <c:v>700.87146759033203</c:v>
                </c:pt>
                <c:pt idx="1251">
                  <c:v>697.57652282714844</c:v>
                </c:pt>
                <c:pt idx="1252">
                  <c:v>723.56700897216797</c:v>
                </c:pt>
                <c:pt idx="1253">
                  <c:v>713.70363235473633</c:v>
                </c:pt>
                <c:pt idx="1254">
                  <c:v>696.26498222351074</c:v>
                </c:pt>
                <c:pt idx="1255">
                  <c:v>734.13753509521484</c:v>
                </c:pt>
                <c:pt idx="1256">
                  <c:v>711.28225326538086</c:v>
                </c:pt>
                <c:pt idx="1257">
                  <c:v>691.8635368347168</c:v>
                </c:pt>
                <c:pt idx="1258">
                  <c:v>732.20014572143555</c:v>
                </c:pt>
                <c:pt idx="1259">
                  <c:v>784.16037559509277</c:v>
                </c:pt>
                <c:pt idx="1260">
                  <c:v>702.75092124938965</c:v>
                </c:pt>
                <c:pt idx="1261">
                  <c:v>705.31797409057617</c:v>
                </c:pt>
                <c:pt idx="1262">
                  <c:v>713.6843204498291</c:v>
                </c:pt>
                <c:pt idx="1263">
                  <c:v>691.44535064697266</c:v>
                </c:pt>
                <c:pt idx="1264">
                  <c:v>746.43492698669434</c:v>
                </c:pt>
                <c:pt idx="1265">
                  <c:v>741.2877082824707</c:v>
                </c:pt>
                <c:pt idx="1266">
                  <c:v>692.27051734924316</c:v>
                </c:pt>
                <c:pt idx="1267">
                  <c:v>715.25049209594727</c:v>
                </c:pt>
                <c:pt idx="1268">
                  <c:v>736.01126670837402</c:v>
                </c:pt>
                <c:pt idx="1269">
                  <c:v>757.72237777709961</c:v>
                </c:pt>
                <c:pt idx="1270">
                  <c:v>705.53708076477051</c:v>
                </c:pt>
                <c:pt idx="1271">
                  <c:v>737.38694190979004</c:v>
                </c:pt>
                <c:pt idx="1272">
                  <c:v>707.98015594482422</c:v>
                </c:pt>
                <c:pt idx="1273">
                  <c:v>704.58078384399414</c:v>
                </c:pt>
                <c:pt idx="1274">
                  <c:v>717.57125854492188</c:v>
                </c:pt>
                <c:pt idx="1275">
                  <c:v>705.0940990447998</c:v>
                </c:pt>
                <c:pt idx="1276">
                  <c:v>684.26823616027832</c:v>
                </c:pt>
                <c:pt idx="1277">
                  <c:v>716.61806106567383</c:v>
                </c:pt>
                <c:pt idx="1278">
                  <c:v>732.26165771484375</c:v>
                </c:pt>
                <c:pt idx="1279">
                  <c:v>718.71018409729004</c:v>
                </c:pt>
                <c:pt idx="1280">
                  <c:v>737.58053779602051</c:v>
                </c:pt>
                <c:pt idx="1281">
                  <c:v>724.48539733886719</c:v>
                </c:pt>
                <c:pt idx="1282">
                  <c:v>731.46700859069824</c:v>
                </c:pt>
                <c:pt idx="1283">
                  <c:v>749.42636489868164</c:v>
                </c:pt>
                <c:pt idx="1284">
                  <c:v>784.73615646362305</c:v>
                </c:pt>
                <c:pt idx="1285">
                  <c:v>786.56244277954102</c:v>
                </c:pt>
                <c:pt idx="1286">
                  <c:v>770.67327499389648</c:v>
                </c:pt>
                <c:pt idx="1287">
                  <c:v>783.39028358459473</c:v>
                </c:pt>
                <c:pt idx="1288">
                  <c:v>782.42731094360352</c:v>
                </c:pt>
                <c:pt idx="1289">
                  <c:v>810.98556518554688</c:v>
                </c:pt>
                <c:pt idx="1290">
                  <c:v>764.30773735046387</c:v>
                </c:pt>
                <c:pt idx="1291">
                  <c:v>711.56549453735352</c:v>
                </c:pt>
                <c:pt idx="1292">
                  <c:v>715.44361114501953</c:v>
                </c:pt>
                <c:pt idx="1293">
                  <c:v>692.67797470092773</c:v>
                </c:pt>
                <c:pt idx="1294">
                  <c:v>693.52221488952637</c:v>
                </c:pt>
                <c:pt idx="1295">
                  <c:v>696.88701629638672</c:v>
                </c:pt>
                <c:pt idx="1296">
                  <c:v>706.99501037597656</c:v>
                </c:pt>
                <c:pt idx="1297">
                  <c:v>706.25805854797363</c:v>
                </c:pt>
                <c:pt idx="1298">
                  <c:v>706.4368724822998</c:v>
                </c:pt>
                <c:pt idx="1299">
                  <c:v>733.18648338317871</c:v>
                </c:pt>
                <c:pt idx="1300">
                  <c:v>694.23031806945801</c:v>
                </c:pt>
                <c:pt idx="1301">
                  <c:v>713.30738067626953</c:v>
                </c:pt>
                <c:pt idx="1302">
                  <c:v>692.34395027160645</c:v>
                </c:pt>
                <c:pt idx="1303">
                  <c:v>688.06171417236328</c:v>
                </c:pt>
                <c:pt idx="1304">
                  <c:v>714.35689926147461</c:v>
                </c:pt>
                <c:pt idx="1305">
                  <c:v>723.01840782165527</c:v>
                </c:pt>
                <c:pt idx="1306">
                  <c:v>690.31023979187012</c:v>
                </c:pt>
                <c:pt idx="1307">
                  <c:v>736.48786544799805</c:v>
                </c:pt>
                <c:pt idx="1308">
                  <c:v>719.77353096008301</c:v>
                </c:pt>
                <c:pt idx="1309">
                  <c:v>683.23612213134766</c:v>
                </c:pt>
                <c:pt idx="1310">
                  <c:v>705.04093170166016</c:v>
                </c:pt>
                <c:pt idx="1311">
                  <c:v>702.39806175231934</c:v>
                </c:pt>
                <c:pt idx="1312">
                  <c:v>714.25271034240723</c:v>
                </c:pt>
                <c:pt idx="1313">
                  <c:v>760.37359237670898</c:v>
                </c:pt>
                <c:pt idx="1314">
                  <c:v>704.70452308654785</c:v>
                </c:pt>
                <c:pt idx="1315">
                  <c:v>690.69051742553711</c:v>
                </c:pt>
                <c:pt idx="1316">
                  <c:v>709.92803573608398</c:v>
                </c:pt>
                <c:pt idx="1317">
                  <c:v>702.00777053833008</c:v>
                </c:pt>
                <c:pt idx="1318">
                  <c:v>732.1619987487793</c:v>
                </c:pt>
                <c:pt idx="1319">
                  <c:v>702.85797119140625</c:v>
                </c:pt>
                <c:pt idx="1320">
                  <c:v>706.60495758056641</c:v>
                </c:pt>
                <c:pt idx="1321">
                  <c:v>694.80991363525391</c:v>
                </c:pt>
                <c:pt idx="1322">
                  <c:v>719.07138824462891</c:v>
                </c:pt>
                <c:pt idx="1323">
                  <c:v>706.97736740112305</c:v>
                </c:pt>
                <c:pt idx="1324">
                  <c:v>699.68223571777344</c:v>
                </c:pt>
                <c:pt idx="1325">
                  <c:v>706.27021789550781</c:v>
                </c:pt>
                <c:pt idx="1326">
                  <c:v>703.12762260437012</c:v>
                </c:pt>
                <c:pt idx="1327">
                  <c:v>699.85389709472656</c:v>
                </c:pt>
                <c:pt idx="1328">
                  <c:v>701.09343528747559</c:v>
                </c:pt>
                <c:pt idx="1329">
                  <c:v>703.46426963806152</c:v>
                </c:pt>
                <c:pt idx="1330">
                  <c:v>688.85231018066406</c:v>
                </c:pt>
                <c:pt idx="1331">
                  <c:v>712.6622200012207</c:v>
                </c:pt>
                <c:pt idx="1332">
                  <c:v>704.3154239654541</c:v>
                </c:pt>
                <c:pt idx="1333">
                  <c:v>715.01588821411133</c:v>
                </c:pt>
                <c:pt idx="1334">
                  <c:v>710.75963973999023</c:v>
                </c:pt>
                <c:pt idx="1335">
                  <c:v>723.25229644775391</c:v>
                </c:pt>
                <c:pt idx="1336">
                  <c:v>678.16853523254395</c:v>
                </c:pt>
                <c:pt idx="1337">
                  <c:v>701.35307312011719</c:v>
                </c:pt>
                <c:pt idx="1338">
                  <c:v>714.33568000793457</c:v>
                </c:pt>
                <c:pt idx="1339">
                  <c:v>694.25582885742188</c:v>
                </c:pt>
                <c:pt idx="1340">
                  <c:v>703.81593704223633</c:v>
                </c:pt>
                <c:pt idx="1341">
                  <c:v>706.60138130187988</c:v>
                </c:pt>
                <c:pt idx="1342">
                  <c:v>708.00662040710449</c:v>
                </c:pt>
                <c:pt idx="1343">
                  <c:v>717.97776222229004</c:v>
                </c:pt>
                <c:pt idx="1344">
                  <c:v>721.31061553955078</c:v>
                </c:pt>
                <c:pt idx="1345">
                  <c:v>710.662841796875</c:v>
                </c:pt>
                <c:pt idx="1346">
                  <c:v>702.05092430114746</c:v>
                </c:pt>
                <c:pt idx="1347">
                  <c:v>725.30889511108398</c:v>
                </c:pt>
                <c:pt idx="1348">
                  <c:v>708.31704139709473</c:v>
                </c:pt>
                <c:pt idx="1349">
                  <c:v>689.84436988830566</c:v>
                </c:pt>
                <c:pt idx="1350">
                  <c:v>712.51416206359863</c:v>
                </c:pt>
                <c:pt idx="1351">
                  <c:v>706.08115196228027</c:v>
                </c:pt>
                <c:pt idx="1352">
                  <c:v>695.75691223144531</c:v>
                </c:pt>
                <c:pt idx="1353">
                  <c:v>714.86806869506836</c:v>
                </c:pt>
                <c:pt idx="1354">
                  <c:v>718.69564056396484</c:v>
                </c:pt>
                <c:pt idx="1355">
                  <c:v>697.52860069274902</c:v>
                </c:pt>
                <c:pt idx="1356">
                  <c:v>728.41811180114746</c:v>
                </c:pt>
                <c:pt idx="1357">
                  <c:v>707.26919174194336</c:v>
                </c:pt>
                <c:pt idx="1358">
                  <c:v>711.38381958007813</c:v>
                </c:pt>
                <c:pt idx="1359">
                  <c:v>732.44667053222656</c:v>
                </c:pt>
                <c:pt idx="1360">
                  <c:v>711.26675605773926</c:v>
                </c:pt>
                <c:pt idx="1361">
                  <c:v>704.79702949523926</c:v>
                </c:pt>
                <c:pt idx="1362">
                  <c:v>734.30657386779785</c:v>
                </c:pt>
                <c:pt idx="1363">
                  <c:v>727.12826728820801</c:v>
                </c:pt>
                <c:pt idx="1364">
                  <c:v>706.71677589416504</c:v>
                </c:pt>
                <c:pt idx="1365">
                  <c:v>711.57312393188477</c:v>
                </c:pt>
                <c:pt idx="1366">
                  <c:v>722.83530235290527</c:v>
                </c:pt>
                <c:pt idx="1367">
                  <c:v>710.65187454223633</c:v>
                </c:pt>
                <c:pt idx="1368">
                  <c:v>707.69786834716797</c:v>
                </c:pt>
                <c:pt idx="1369">
                  <c:v>720.96133232116699</c:v>
                </c:pt>
                <c:pt idx="1370">
                  <c:v>703.69124412536621</c:v>
                </c:pt>
                <c:pt idx="1371">
                  <c:v>740.2803897857666</c:v>
                </c:pt>
                <c:pt idx="1372">
                  <c:v>735.16201972961426</c:v>
                </c:pt>
                <c:pt idx="1373">
                  <c:v>732.88869857788086</c:v>
                </c:pt>
                <c:pt idx="1374">
                  <c:v>704.0402889251709</c:v>
                </c:pt>
                <c:pt idx="1375">
                  <c:v>750.72097778320313</c:v>
                </c:pt>
                <c:pt idx="1376">
                  <c:v>709.0308666229248</c:v>
                </c:pt>
                <c:pt idx="1377">
                  <c:v>693.21060180664063</c:v>
                </c:pt>
                <c:pt idx="1378">
                  <c:v>696.9904899597168</c:v>
                </c:pt>
                <c:pt idx="1379">
                  <c:v>713.30904960632324</c:v>
                </c:pt>
                <c:pt idx="1380">
                  <c:v>706.08925819396973</c:v>
                </c:pt>
                <c:pt idx="1381">
                  <c:v>711.76362037658691</c:v>
                </c:pt>
                <c:pt idx="1382">
                  <c:v>720.96562385559082</c:v>
                </c:pt>
                <c:pt idx="1383">
                  <c:v>698.30155372619629</c:v>
                </c:pt>
                <c:pt idx="1384">
                  <c:v>737.85305023193359</c:v>
                </c:pt>
                <c:pt idx="1385">
                  <c:v>717.8497314453125</c:v>
                </c:pt>
                <c:pt idx="1386">
                  <c:v>712.64100074768066</c:v>
                </c:pt>
                <c:pt idx="1387">
                  <c:v>708.33182334899902</c:v>
                </c:pt>
                <c:pt idx="1388">
                  <c:v>712.94069290161133</c:v>
                </c:pt>
                <c:pt idx="1389">
                  <c:v>700.78945159912109</c:v>
                </c:pt>
                <c:pt idx="1390">
                  <c:v>702.84914970397949</c:v>
                </c:pt>
                <c:pt idx="1391">
                  <c:v>725.23736953735352</c:v>
                </c:pt>
                <c:pt idx="1392">
                  <c:v>706.10332489013672</c:v>
                </c:pt>
                <c:pt idx="1393">
                  <c:v>705.55877685546875</c:v>
                </c:pt>
                <c:pt idx="1394">
                  <c:v>720.25489807128906</c:v>
                </c:pt>
                <c:pt idx="1395">
                  <c:v>712.82315254211426</c:v>
                </c:pt>
                <c:pt idx="1396">
                  <c:v>684.58318710327148</c:v>
                </c:pt>
                <c:pt idx="1397">
                  <c:v>741.75262451171875</c:v>
                </c:pt>
                <c:pt idx="1398">
                  <c:v>691.04599952697754</c:v>
                </c:pt>
                <c:pt idx="1399">
                  <c:v>707.77130126953125</c:v>
                </c:pt>
                <c:pt idx="1400">
                  <c:v>705.15036582946777</c:v>
                </c:pt>
                <c:pt idx="1401">
                  <c:v>696.90322875976563</c:v>
                </c:pt>
                <c:pt idx="1402">
                  <c:v>685.65940856933594</c:v>
                </c:pt>
                <c:pt idx="1403">
                  <c:v>701.00927352905273</c:v>
                </c:pt>
                <c:pt idx="1404">
                  <c:v>702.3472785949707</c:v>
                </c:pt>
                <c:pt idx="1405">
                  <c:v>686.70105934143066</c:v>
                </c:pt>
                <c:pt idx="1406">
                  <c:v>699.57852363586426</c:v>
                </c:pt>
                <c:pt idx="1407">
                  <c:v>688.72880935668945</c:v>
                </c:pt>
                <c:pt idx="1408">
                  <c:v>699.46408271789551</c:v>
                </c:pt>
                <c:pt idx="1409">
                  <c:v>696.29812240600586</c:v>
                </c:pt>
                <c:pt idx="1410">
                  <c:v>694.38815116882324</c:v>
                </c:pt>
                <c:pt idx="1411">
                  <c:v>695.70493698120117</c:v>
                </c:pt>
                <c:pt idx="1412">
                  <c:v>724.95865821838379</c:v>
                </c:pt>
                <c:pt idx="1413">
                  <c:v>732.92255401611328</c:v>
                </c:pt>
                <c:pt idx="1414">
                  <c:v>691.8797492980957</c:v>
                </c:pt>
                <c:pt idx="1415">
                  <c:v>744.62985992431641</c:v>
                </c:pt>
                <c:pt idx="1416">
                  <c:v>696.55847549438477</c:v>
                </c:pt>
                <c:pt idx="1417">
                  <c:v>686.04063987731934</c:v>
                </c:pt>
                <c:pt idx="1418">
                  <c:v>703.58800888061523</c:v>
                </c:pt>
                <c:pt idx="1419">
                  <c:v>688.90666961669922</c:v>
                </c:pt>
                <c:pt idx="1420">
                  <c:v>690.45114517211914</c:v>
                </c:pt>
                <c:pt idx="1421">
                  <c:v>712.26072311401367</c:v>
                </c:pt>
                <c:pt idx="1422">
                  <c:v>715.79813957214355</c:v>
                </c:pt>
                <c:pt idx="1423">
                  <c:v>729.34341430664063</c:v>
                </c:pt>
                <c:pt idx="1424">
                  <c:v>709.38396453857422</c:v>
                </c:pt>
                <c:pt idx="1425">
                  <c:v>726.51290893554688</c:v>
                </c:pt>
                <c:pt idx="1426">
                  <c:v>704.1478157043457</c:v>
                </c:pt>
                <c:pt idx="1427">
                  <c:v>721.91858291625977</c:v>
                </c:pt>
                <c:pt idx="1428">
                  <c:v>703.88126373291016</c:v>
                </c:pt>
                <c:pt idx="1429">
                  <c:v>701.78413391113281</c:v>
                </c:pt>
                <c:pt idx="1430">
                  <c:v>721.99225425720215</c:v>
                </c:pt>
                <c:pt idx="1431">
                  <c:v>695.98937034606934</c:v>
                </c:pt>
                <c:pt idx="1432">
                  <c:v>694.46611404418945</c:v>
                </c:pt>
                <c:pt idx="1433">
                  <c:v>717.50020980834961</c:v>
                </c:pt>
                <c:pt idx="1434">
                  <c:v>709.79189872741699</c:v>
                </c:pt>
                <c:pt idx="1435">
                  <c:v>706.47382736206055</c:v>
                </c:pt>
                <c:pt idx="1436">
                  <c:v>722.13053703308105</c:v>
                </c:pt>
                <c:pt idx="1437">
                  <c:v>710.47043800354004</c:v>
                </c:pt>
                <c:pt idx="1438">
                  <c:v>701.66850090026855</c:v>
                </c:pt>
                <c:pt idx="1439">
                  <c:v>710.14857292175293</c:v>
                </c:pt>
                <c:pt idx="1440">
                  <c:v>796.83589935302734</c:v>
                </c:pt>
                <c:pt idx="1441">
                  <c:v>701.30419731140137</c:v>
                </c:pt>
                <c:pt idx="1442">
                  <c:v>700.40559768676758</c:v>
                </c:pt>
                <c:pt idx="1443">
                  <c:v>717.26822853088379</c:v>
                </c:pt>
                <c:pt idx="1444">
                  <c:v>690.05942344665527</c:v>
                </c:pt>
                <c:pt idx="1445">
                  <c:v>692.05307960510254</c:v>
                </c:pt>
                <c:pt idx="1446">
                  <c:v>710.75248718261719</c:v>
                </c:pt>
                <c:pt idx="1447">
                  <c:v>708.27054977416992</c:v>
                </c:pt>
                <c:pt idx="1448">
                  <c:v>701.88164710998535</c:v>
                </c:pt>
                <c:pt idx="1449">
                  <c:v>713.72342109680176</c:v>
                </c:pt>
                <c:pt idx="1450">
                  <c:v>720.41511535644531</c:v>
                </c:pt>
                <c:pt idx="1451">
                  <c:v>779.35481071472168</c:v>
                </c:pt>
                <c:pt idx="1452">
                  <c:v>775.80690383911133</c:v>
                </c:pt>
                <c:pt idx="1453">
                  <c:v>692.77000427246094</c:v>
                </c:pt>
                <c:pt idx="1454">
                  <c:v>716.77565574645996</c:v>
                </c:pt>
                <c:pt idx="1455">
                  <c:v>711.21454238891602</c:v>
                </c:pt>
                <c:pt idx="1456">
                  <c:v>692.07119941711426</c:v>
                </c:pt>
                <c:pt idx="1457">
                  <c:v>702.79932022094727</c:v>
                </c:pt>
                <c:pt idx="1458">
                  <c:v>720.92938423156738</c:v>
                </c:pt>
                <c:pt idx="1459">
                  <c:v>701.09391212463379</c:v>
                </c:pt>
                <c:pt idx="1460">
                  <c:v>702.74233818054199</c:v>
                </c:pt>
                <c:pt idx="1461">
                  <c:v>704.29587364196777</c:v>
                </c:pt>
                <c:pt idx="1462">
                  <c:v>707.62729644775391</c:v>
                </c:pt>
                <c:pt idx="1463">
                  <c:v>675.52876472473145</c:v>
                </c:pt>
                <c:pt idx="1464">
                  <c:v>742.7976131439209</c:v>
                </c:pt>
                <c:pt idx="1465">
                  <c:v>701.42221450805664</c:v>
                </c:pt>
                <c:pt idx="1466">
                  <c:v>749.40085411071777</c:v>
                </c:pt>
                <c:pt idx="1467">
                  <c:v>697.63994216918945</c:v>
                </c:pt>
                <c:pt idx="1468">
                  <c:v>749.83525276184082</c:v>
                </c:pt>
                <c:pt idx="1469">
                  <c:v>767.79270172119141</c:v>
                </c:pt>
                <c:pt idx="1470">
                  <c:v>763.05484771728516</c:v>
                </c:pt>
                <c:pt idx="1471">
                  <c:v>713.29236030578613</c:v>
                </c:pt>
                <c:pt idx="1472">
                  <c:v>755.42354583740234</c:v>
                </c:pt>
                <c:pt idx="1473">
                  <c:v>677.50239372253418</c:v>
                </c:pt>
                <c:pt idx="1474">
                  <c:v>704.95510101318359</c:v>
                </c:pt>
                <c:pt idx="1475">
                  <c:v>720.50023078918457</c:v>
                </c:pt>
                <c:pt idx="1476">
                  <c:v>770.55263519287109</c:v>
                </c:pt>
                <c:pt idx="1477">
                  <c:v>692.71278381347656</c:v>
                </c:pt>
                <c:pt idx="1478">
                  <c:v>712.08953857421875</c:v>
                </c:pt>
                <c:pt idx="1479">
                  <c:v>711.20262145996094</c:v>
                </c:pt>
                <c:pt idx="1480">
                  <c:v>707.07225799560547</c:v>
                </c:pt>
                <c:pt idx="1481">
                  <c:v>716.97616577148438</c:v>
                </c:pt>
                <c:pt idx="1482">
                  <c:v>698.46487045288086</c:v>
                </c:pt>
                <c:pt idx="1483">
                  <c:v>730.32379150390625</c:v>
                </c:pt>
                <c:pt idx="1484">
                  <c:v>726.79233551025391</c:v>
                </c:pt>
                <c:pt idx="1485">
                  <c:v>698.84109497070313</c:v>
                </c:pt>
                <c:pt idx="1486">
                  <c:v>697.52192497253418</c:v>
                </c:pt>
                <c:pt idx="1487">
                  <c:v>713.55104446411133</c:v>
                </c:pt>
                <c:pt idx="1488">
                  <c:v>734.20977592468262</c:v>
                </c:pt>
                <c:pt idx="1489">
                  <c:v>723.29354286193848</c:v>
                </c:pt>
                <c:pt idx="1490">
                  <c:v>716.05038642883301</c:v>
                </c:pt>
                <c:pt idx="1491">
                  <c:v>708.60648155212402</c:v>
                </c:pt>
                <c:pt idx="1492">
                  <c:v>703.96280288696289</c:v>
                </c:pt>
                <c:pt idx="1493">
                  <c:v>704.37741279602051</c:v>
                </c:pt>
                <c:pt idx="1494">
                  <c:v>704.94580268859863</c:v>
                </c:pt>
                <c:pt idx="1495">
                  <c:v>708.89902114868164</c:v>
                </c:pt>
                <c:pt idx="1496">
                  <c:v>702.19898223876953</c:v>
                </c:pt>
                <c:pt idx="1497">
                  <c:v>704.82611656188965</c:v>
                </c:pt>
                <c:pt idx="1498">
                  <c:v>696.07114791870117</c:v>
                </c:pt>
                <c:pt idx="1499">
                  <c:v>695.4648494720459</c:v>
                </c:pt>
                <c:pt idx="1500">
                  <c:v>718.64056587219238</c:v>
                </c:pt>
                <c:pt idx="1501">
                  <c:v>700.8368968963623</c:v>
                </c:pt>
                <c:pt idx="1502">
                  <c:v>699.2495059967041</c:v>
                </c:pt>
                <c:pt idx="1503">
                  <c:v>714.85710144042969</c:v>
                </c:pt>
                <c:pt idx="1504">
                  <c:v>696.6097354888916</c:v>
                </c:pt>
                <c:pt idx="1505">
                  <c:v>729.02584075927734</c:v>
                </c:pt>
                <c:pt idx="1506">
                  <c:v>708.14204216003418</c:v>
                </c:pt>
                <c:pt idx="1507">
                  <c:v>697.24917411804199</c:v>
                </c:pt>
                <c:pt idx="1508">
                  <c:v>696.01726531982422</c:v>
                </c:pt>
                <c:pt idx="1509">
                  <c:v>711.0745906829834</c:v>
                </c:pt>
                <c:pt idx="1510">
                  <c:v>698.79961013793945</c:v>
                </c:pt>
                <c:pt idx="1511">
                  <c:v>702.41951942443848</c:v>
                </c:pt>
                <c:pt idx="1512">
                  <c:v>706.146240234375</c:v>
                </c:pt>
                <c:pt idx="1513">
                  <c:v>708.31775665283203</c:v>
                </c:pt>
                <c:pt idx="1514">
                  <c:v>718.14179420471191</c:v>
                </c:pt>
                <c:pt idx="1515">
                  <c:v>713.87219429016113</c:v>
                </c:pt>
                <c:pt idx="1516">
                  <c:v>726.25136375427246</c:v>
                </c:pt>
                <c:pt idx="1517">
                  <c:v>684.55648422241211</c:v>
                </c:pt>
                <c:pt idx="1518">
                  <c:v>716.41945838928223</c:v>
                </c:pt>
                <c:pt idx="1519">
                  <c:v>711.47394180297852</c:v>
                </c:pt>
                <c:pt idx="1520">
                  <c:v>685.81295013427734</c:v>
                </c:pt>
                <c:pt idx="1521">
                  <c:v>766.02339744567871</c:v>
                </c:pt>
                <c:pt idx="1522">
                  <c:v>719.85125541687012</c:v>
                </c:pt>
                <c:pt idx="1523">
                  <c:v>689.18871879577637</c:v>
                </c:pt>
                <c:pt idx="1524">
                  <c:v>707.23319053649902</c:v>
                </c:pt>
                <c:pt idx="1525">
                  <c:v>702.52132415771484</c:v>
                </c:pt>
                <c:pt idx="1526">
                  <c:v>696.08283042907715</c:v>
                </c:pt>
                <c:pt idx="1527">
                  <c:v>685.01091003417969</c:v>
                </c:pt>
                <c:pt idx="1528">
                  <c:v>699.37968254089355</c:v>
                </c:pt>
                <c:pt idx="1529">
                  <c:v>716.57419204711914</c:v>
                </c:pt>
                <c:pt idx="1530">
                  <c:v>721.75431251525879</c:v>
                </c:pt>
                <c:pt idx="1531">
                  <c:v>696.62094116210938</c:v>
                </c:pt>
                <c:pt idx="1532">
                  <c:v>691.52235984802246</c:v>
                </c:pt>
                <c:pt idx="1533">
                  <c:v>691.80703163146973</c:v>
                </c:pt>
                <c:pt idx="1534">
                  <c:v>707.02552795410156</c:v>
                </c:pt>
                <c:pt idx="1535">
                  <c:v>689.31674957275391</c:v>
                </c:pt>
                <c:pt idx="1536">
                  <c:v>694.68045234680176</c:v>
                </c:pt>
                <c:pt idx="1537">
                  <c:v>708.49442481994629</c:v>
                </c:pt>
                <c:pt idx="1538">
                  <c:v>731.05144500732422</c:v>
                </c:pt>
                <c:pt idx="1539">
                  <c:v>704.52761650085449</c:v>
                </c:pt>
                <c:pt idx="1540">
                  <c:v>694.16189193725586</c:v>
                </c:pt>
                <c:pt idx="1541">
                  <c:v>696.31528854370117</c:v>
                </c:pt>
                <c:pt idx="1542">
                  <c:v>720.1392650604248</c:v>
                </c:pt>
                <c:pt idx="1543">
                  <c:v>729.44450378417969</c:v>
                </c:pt>
                <c:pt idx="1544">
                  <c:v>707.9768180847168</c:v>
                </c:pt>
                <c:pt idx="1545">
                  <c:v>690.94991683959961</c:v>
                </c:pt>
                <c:pt idx="1546">
                  <c:v>744.91262435913086</c:v>
                </c:pt>
                <c:pt idx="1547">
                  <c:v>717.58627891540527</c:v>
                </c:pt>
                <c:pt idx="1548">
                  <c:v>693.37558746337891</c:v>
                </c:pt>
                <c:pt idx="1549">
                  <c:v>698.29630851745605</c:v>
                </c:pt>
                <c:pt idx="1550">
                  <c:v>700.81949234008789</c:v>
                </c:pt>
                <c:pt idx="1551">
                  <c:v>686.60783767700195</c:v>
                </c:pt>
                <c:pt idx="1552">
                  <c:v>710.1283073425293</c:v>
                </c:pt>
                <c:pt idx="1553">
                  <c:v>712.65864372253418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4-47E8-89C8-628866355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03984"/>
        <c:axId val="562060224"/>
      </c:lineChart>
      <c:catAx>
        <c:axId val="5196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2060224"/>
        <c:crosses val="autoZero"/>
        <c:auto val="1"/>
        <c:lblAlgn val="ctr"/>
        <c:lblOffset val="100"/>
        <c:noMultiLvlLbl val="0"/>
      </c:catAx>
      <c:valAx>
        <c:axId val="56206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960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'4K_dist_cc'!$C$1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'4K_dist_cc'!$C$2:$C$1558</c:f>
              <c:numCache>
                <c:formatCode>General</c:formatCode>
                <c:ptCount val="1557"/>
                <c:pt idx="0">
                  <c:v>0.96633486352142983</c:v>
                </c:pt>
                <c:pt idx="1">
                  <c:v>1.2298641207138208</c:v>
                </c:pt>
                <c:pt idx="2">
                  <c:v>1.3619983880615238</c:v>
                </c:pt>
                <c:pt idx="3">
                  <c:v>1.4335614310376708</c:v>
                </c:pt>
                <c:pt idx="4">
                  <c:v>1.3861540713920055</c:v>
                </c:pt>
                <c:pt idx="5">
                  <c:v>1.416476814894015</c:v>
                </c:pt>
                <c:pt idx="6">
                  <c:v>1.421210211370213</c:v>
                </c:pt>
                <c:pt idx="7">
                  <c:v>1.393345843967871</c:v>
                </c:pt>
                <c:pt idx="8">
                  <c:v>1.4098240200601333</c:v>
                </c:pt>
                <c:pt idx="9">
                  <c:v>1.4350549551312668</c:v>
                </c:pt>
                <c:pt idx="10">
                  <c:v>1.3908005576062721</c:v>
                </c:pt>
                <c:pt idx="11">
                  <c:v>1.4176871539272227</c:v>
                </c:pt>
                <c:pt idx="12">
                  <c:v>1.438299897742026</c:v>
                </c:pt>
                <c:pt idx="13">
                  <c:v>1.449148557365574</c:v>
                </c:pt>
                <c:pt idx="14">
                  <c:v>1.3698696889144946</c:v>
                </c:pt>
                <c:pt idx="15">
                  <c:v>1.4262299151294888</c:v>
                </c:pt>
                <c:pt idx="16">
                  <c:v>1.4203092893821121</c:v>
                </c:pt>
                <c:pt idx="17">
                  <c:v>1.4252184904788441</c:v>
                </c:pt>
                <c:pt idx="18">
                  <c:v>1.4132590072726685</c:v>
                </c:pt>
                <c:pt idx="19">
                  <c:v>1.4246675846739432</c:v>
                </c:pt>
                <c:pt idx="20">
                  <c:v>1.3671107553244681</c:v>
                </c:pt>
                <c:pt idx="21">
                  <c:v>1.4068462898711724</c:v>
                </c:pt>
                <c:pt idx="22">
                  <c:v>1.4500112528482152</c:v>
                </c:pt>
                <c:pt idx="23">
                  <c:v>1.3867792056387633</c:v>
                </c:pt>
                <c:pt idx="24">
                  <c:v>1.3776704801132538</c:v>
                </c:pt>
                <c:pt idx="25">
                  <c:v>1.4404723472708565</c:v>
                </c:pt>
                <c:pt idx="26">
                  <c:v>1.4170673629186363</c:v>
                </c:pt>
                <c:pt idx="27">
                  <c:v>1.3118580368469648</c:v>
                </c:pt>
                <c:pt idx="28">
                  <c:v>1.3755622867442663</c:v>
                </c:pt>
                <c:pt idx="29">
                  <c:v>1.3475472016968739</c:v>
                </c:pt>
                <c:pt idx="30">
                  <c:v>1.4039689877226891</c:v>
                </c:pt>
                <c:pt idx="31">
                  <c:v>1.4214317667312828</c:v>
                </c:pt>
                <c:pt idx="32">
                  <c:v>1.3883564593451894</c:v>
                </c:pt>
                <c:pt idx="33">
                  <c:v>1.4031324987630647</c:v>
                </c:pt>
                <c:pt idx="34">
                  <c:v>1.3813952002466174</c:v>
                </c:pt>
                <c:pt idx="35">
                  <c:v>1.4101610304658776</c:v>
                </c:pt>
                <c:pt idx="36">
                  <c:v>1.436983717763141</c:v>
                </c:pt>
                <c:pt idx="37">
                  <c:v>1.4319072311536396</c:v>
                </c:pt>
                <c:pt idx="38">
                  <c:v>1.4337054977629458</c:v>
                </c:pt>
                <c:pt idx="39">
                  <c:v>1.1720457450334179</c:v>
                </c:pt>
                <c:pt idx="40">
                  <c:v>1.2089801633820858</c:v>
                </c:pt>
                <c:pt idx="41">
                  <c:v>1.384484924104763</c:v>
                </c:pt>
                <c:pt idx="42">
                  <c:v>1.3629960081474866</c:v>
                </c:pt>
                <c:pt idx="43">
                  <c:v>1.3992883963228806</c:v>
                </c:pt>
                <c:pt idx="44">
                  <c:v>1.404061104702427</c:v>
                </c:pt>
                <c:pt idx="45">
                  <c:v>1.4091632649632952</c:v>
                </c:pt>
                <c:pt idx="46">
                  <c:v>1.4016165877353737</c:v>
                </c:pt>
                <c:pt idx="47">
                  <c:v>1.3898755863216199</c:v>
                </c:pt>
                <c:pt idx="48">
                  <c:v>1.3735104598961723</c:v>
                </c:pt>
                <c:pt idx="49">
                  <c:v>1.4025614788360319</c:v>
                </c:pt>
                <c:pt idx="50">
                  <c:v>1.4109086211907556</c:v>
                </c:pt>
                <c:pt idx="51">
                  <c:v>1.3965014082199827</c:v>
                </c:pt>
                <c:pt idx="52">
                  <c:v>1.3330269564026263</c:v>
                </c:pt>
                <c:pt idx="53">
                  <c:v>1.3651471365070975</c:v>
                </c:pt>
                <c:pt idx="54">
                  <c:v>1.3917553926612622</c:v>
                </c:pt>
                <c:pt idx="55">
                  <c:v>1.3119392835716694</c:v>
                </c:pt>
                <c:pt idx="56">
                  <c:v>1.3853862582550682</c:v>
                </c:pt>
                <c:pt idx="57">
                  <c:v>1.3941628233573489</c:v>
                </c:pt>
                <c:pt idx="58">
                  <c:v>1.4188962031208718</c:v>
                </c:pt>
                <c:pt idx="59">
                  <c:v>1.4081527275022443</c:v>
                </c:pt>
                <c:pt idx="60">
                  <c:v>1.4227736512191242</c:v>
                </c:pt>
                <c:pt idx="61">
                  <c:v>1.3761715804746102</c:v>
                </c:pt>
                <c:pt idx="62">
                  <c:v>1.412646411670025</c:v>
                </c:pt>
                <c:pt idx="63">
                  <c:v>1.4319600282001252</c:v>
                </c:pt>
                <c:pt idx="64">
                  <c:v>1.4060502038189229</c:v>
                </c:pt>
                <c:pt idx="65">
                  <c:v>1.4049838810385811</c:v>
                </c:pt>
                <c:pt idx="66">
                  <c:v>1.4460728727910115</c:v>
                </c:pt>
                <c:pt idx="67">
                  <c:v>1.3927531611943471</c:v>
                </c:pt>
                <c:pt idx="68">
                  <c:v>1.3969618780947675</c:v>
                </c:pt>
                <c:pt idx="69">
                  <c:v>1.4232313289078593</c:v>
                </c:pt>
                <c:pt idx="70">
                  <c:v>1.4019693668163797</c:v>
                </c:pt>
                <c:pt idx="71">
                  <c:v>1.398340915743564</c:v>
                </c:pt>
                <c:pt idx="72">
                  <c:v>1.422273825174728</c:v>
                </c:pt>
                <c:pt idx="73">
                  <c:v>1.443113982602688</c:v>
                </c:pt>
                <c:pt idx="74">
                  <c:v>1.3691068449401393</c:v>
                </c:pt>
                <c:pt idx="75">
                  <c:v>1.4587746902502206</c:v>
                </c:pt>
                <c:pt idx="76">
                  <c:v>1.4251332610285223</c:v>
                </c:pt>
                <c:pt idx="77">
                  <c:v>1.3942114832949404</c:v>
                </c:pt>
                <c:pt idx="78">
                  <c:v>1.4498483542268279</c:v>
                </c:pt>
                <c:pt idx="79">
                  <c:v>1.4610710609414761</c:v>
                </c:pt>
                <c:pt idx="80">
                  <c:v>1.3623593808567624</c:v>
                </c:pt>
                <c:pt idx="81">
                  <c:v>1.4432540163185306</c:v>
                </c:pt>
                <c:pt idx="82">
                  <c:v>1.4485139648520804</c:v>
                </c:pt>
                <c:pt idx="83">
                  <c:v>1.4344782677245604</c:v>
                </c:pt>
                <c:pt idx="84">
                  <c:v>1.4130847418797314</c:v>
                </c:pt>
                <c:pt idx="85">
                  <c:v>1.4056722842563381</c:v>
                </c:pt>
                <c:pt idx="86">
                  <c:v>1.3642737118891382</c:v>
                </c:pt>
                <c:pt idx="87">
                  <c:v>1.3946356637090165</c:v>
                </c:pt>
                <c:pt idx="88">
                  <c:v>1.4044024188525852</c:v>
                </c:pt>
                <c:pt idx="89">
                  <c:v>1.338698805025023</c:v>
                </c:pt>
                <c:pt idx="90">
                  <c:v>1.3757174925839966</c:v>
                </c:pt>
                <c:pt idx="91">
                  <c:v>1.4439222817138122</c:v>
                </c:pt>
                <c:pt idx="92">
                  <c:v>1.3855423159342666</c:v>
                </c:pt>
                <c:pt idx="93">
                  <c:v>1.3710164464286532</c:v>
                </c:pt>
                <c:pt idx="94">
                  <c:v>1.4127558497629242</c:v>
                </c:pt>
                <c:pt idx="95">
                  <c:v>1.3911552949456696</c:v>
                </c:pt>
                <c:pt idx="96">
                  <c:v>1.2957828630462345</c:v>
                </c:pt>
                <c:pt idx="97">
                  <c:v>1.4112119628724056</c:v>
                </c:pt>
                <c:pt idx="98">
                  <c:v>1.3979345131480976</c:v>
                </c:pt>
                <c:pt idx="99">
                  <c:v>1.4227224945837684</c:v>
                </c:pt>
                <c:pt idx="100">
                  <c:v>1.4263225513340285</c:v>
                </c:pt>
                <c:pt idx="101">
                  <c:v>1.4034968430302226</c:v>
                </c:pt>
                <c:pt idx="102">
                  <c:v>1.4101401700114444</c:v>
                </c:pt>
                <c:pt idx="103">
                  <c:v>1.4548870289606983</c:v>
                </c:pt>
                <c:pt idx="104">
                  <c:v>1.447657546463885</c:v>
                </c:pt>
                <c:pt idx="105">
                  <c:v>1.4192231585273092</c:v>
                </c:pt>
                <c:pt idx="106">
                  <c:v>1.4571534482596895</c:v>
                </c:pt>
                <c:pt idx="107">
                  <c:v>1.44077071868088</c:v>
                </c:pt>
                <c:pt idx="108">
                  <c:v>1.4073528015330108</c:v>
                </c:pt>
                <c:pt idx="109">
                  <c:v>1.4116289737891548</c:v>
                </c:pt>
                <c:pt idx="110">
                  <c:v>1.4515488121453368</c:v>
                </c:pt>
                <c:pt idx="111">
                  <c:v>1.381945469497923</c:v>
                </c:pt>
                <c:pt idx="112">
                  <c:v>1.3538983571695569</c:v>
                </c:pt>
                <c:pt idx="113">
                  <c:v>1.4066066146633309</c:v>
                </c:pt>
                <c:pt idx="114">
                  <c:v>1.3275130399554362</c:v>
                </c:pt>
                <c:pt idx="115">
                  <c:v>1.3103825764865547</c:v>
                </c:pt>
                <c:pt idx="116">
                  <c:v>1.4216268889675989</c:v>
                </c:pt>
                <c:pt idx="117">
                  <c:v>1.3727943275039081</c:v>
                </c:pt>
                <c:pt idx="118">
                  <c:v>1.3777673246446773</c:v>
                </c:pt>
                <c:pt idx="119">
                  <c:v>1.3790896629366431</c:v>
                </c:pt>
                <c:pt idx="120">
                  <c:v>1.4100771182990472</c:v>
                </c:pt>
                <c:pt idx="121">
                  <c:v>1.3963526343842061</c:v>
                </c:pt>
                <c:pt idx="122">
                  <c:v>1.3863794947055974</c:v>
                </c:pt>
                <c:pt idx="123">
                  <c:v>1.3854530704356363</c:v>
                </c:pt>
                <c:pt idx="124">
                  <c:v>1.3962643149163418</c:v>
                </c:pt>
                <c:pt idx="125">
                  <c:v>1.4033296719143289</c:v>
                </c:pt>
                <c:pt idx="126">
                  <c:v>1.3834515042048072</c:v>
                </c:pt>
                <c:pt idx="127">
                  <c:v>1.3713553331524173</c:v>
                </c:pt>
                <c:pt idx="128">
                  <c:v>1.4104517187331336</c:v>
                </c:pt>
                <c:pt idx="129">
                  <c:v>1.4110795018718829</c:v>
                </c:pt>
                <c:pt idx="130">
                  <c:v>1.388378518567803</c:v>
                </c:pt>
                <c:pt idx="131">
                  <c:v>1.3986253516317446</c:v>
                </c:pt>
                <c:pt idx="132">
                  <c:v>1.4244469545738279</c:v>
                </c:pt>
                <c:pt idx="133">
                  <c:v>1.3902312343158711</c:v>
                </c:pt>
                <c:pt idx="134">
                  <c:v>1.3651875711187087</c:v>
                </c:pt>
                <c:pt idx="135">
                  <c:v>1.4204102974653237</c:v>
                </c:pt>
                <c:pt idx="136">
                  <c:v>1.3479373939066333</c:v>
                </c:pt>
                <c:pt idx="137">
                  <c:v>1.3593895441545949</c:v>
                </c:pt>
                <c:pt idx="138">
                  <c:v>1.3774415467212437</c:v>
                </c:pt>
                <c:pt idx="139">
                  <c:v>1.4424097570537633</c:v>
                </c:pt>
                <c:pt idx="140">
                  <c:v>1.3867461932542366</c:v>
                </c:pt>
                <c:pt idx="141">
                  <c:v>1.4204151077324043</c:v>
                </c:pt>
                <c:pt idx="142">
                  <c:v>1.414732456514634</c:v>
                </c:pt>
                <c:pt idx="143">
                  <c:v>1.3890452215041997</c:v>
                </c:pt>
                <c:pt idx="144">
                  <c:v>1.4144109054844749</c:v>
                </c:pt>
                <c:pt idx="145">
                  <c:v>1.4193355392238145</c:v>
                </c:pt>
                <c:pt idx="146">
                  <c:v>1.3758009753243017</c:v>
                </c:pt>
                <c:pt idx="147">
                  <c:v>1.4052300654553884</c:v>
                </c:pt>
                <c:pt idx="148">
                  <c:v>1.3760140150353246</c:v>
                </c:pt>
                <c:pt idx="149">
                  <c:v>1.3176852016204406</c:v>
                </c:pt>
                <c:pt idx="150">
                  <c:v>1.2943984446124648</c:v>
                </c:pt>
                <c:pt idx="151">
                  <c:v>1.3440219232091661</c:v>
                </c:pt>
                <c:pt idx="152">
                  <c:v>1.321951214899838</c:v>
                </c:pt>
                <c:pt idx="153">
                  <c:v>1.3347709032122559</c:v>
                </c:pt>
                <c:pt idx="154">
                  <c:v>1.3180475204339124</c:v>
                </c:pt>
                <c:pt idx="155">
                  <c:v>1.3055175127118432</c:v>
                </c:pt>
                <c:pt idx="156">
                  <c:v>1.2845150893552226</c:v>
                </c:pt>
                <c:pt idx="157">
                  <c:v>1.3551564261874529</c:v>
                </c:pt>
                <c:pt idx="158">
                  <c:v>1.3479759490184495</c:v>
                </c:pt>
                <c:pt idx="159">
                  <c:v>1.4240194364225141</c:v>
                </c:pt>
                <c:pt idx="160">
                  <c:v>1.2935106492558073</c:v>
                </c:pt>
                <c:pt idx="161">
                  <c:v>1.2555943089837338</c:v>
                </c:pt>
                <c:pt idx="162">
                  <c:v>1.4281685661566288</c:v>
                </c:pt>
                <c:pt idx="163">
                  <c:v>1.4107520169197247</c:v>
                </c:pt>
                <c:pt idx="164">
                  <c:v>1.4008395076242361</c:v>
                </c:pt>
                <c:pt idx="165">
                  <c:v>1.4364433582666392</c:v>
                </c:pt>
                <c:pt idx="166">
                  <c:v>1.3737223408575807</c:v>
                </c:pt>
                <c:pt idx="167">
                  <c:v>1.4186418486600827</c:v>
                </c:pt>
                <c:pt idx="168">
                  <c:v>1.4045632607080978</c:v>
                </c:pt>
                <c:pt idx="169">
                  <c:v>1.3972541315782196</c:v>
                </c:pt>
                <c:pt idx="170">
                  <c:v>1.4022323097177618</c:v>
                </c:pt>
                <c:pt idx="171">
                  <c:v>1.4082926780132223</c:v>
                </c:pt>
                <c:pt idx="172">
                  <c:v>1.1741899614314673</c:v>
                </c:pt>
                <c:pt idx="173">
                  <c:v>1.3888750364660891</c:v>
                </c:pt>
                <c:pt idx="174">
                  <c:v>1.4202491723432447</c:v>
                </c:pt>
                <c:pt idx="175">
                  <c:v>1.4380207904769742</c:v>
                </c:pt>
                <c:pt idx="176">
                  <c:v>1.3558625977789258</c:v>
                </c:pt>
                <c:pt idx="177">
                  <c:v>1.3324772718536326</c:v>
                </c:pt>
                <c:pt idx="178">
                  <c:v>1.4335364428178672</c:v>
                </c:pt>
                <c:pt idx="179">
                  <c:v>1.4017777290574078</c:v>
                </c:pt>
                <c:pt idx="180">
                  <c:v>1.4221518167571185</c:v>
                </c:pt>
                <c:pt idx="181">
                  <c:v>1.4382377549480845</c:v>
                </c:pt>
                <c:pt idx="182">
                  <c:v>1.4134695162267614</c:v>
                </c:pt>
                <c:pt idx="183">
                  <c:v>1.3588729364463545</c:v>
                </c:pt>
                <c:pt idx="184">
                  <c:v>1.3670105021427656</c:v>
                </c:pt>
                <c:pt idx="185">
                  <c:v>1.3473736149784705</c:v>
                </c:pt>
                <c:pt idx="186">
                  <c:v>1.3492864001852962</c:v>
                </c:pt>
                <c:pt idx="187">
                  <c:v>1.3947580981720149</c:v>
                </c:pt>
                <c:pt idx="188">
                  <c:v>1.4311587143707742</c:v>
                </c:pt>
                <c:pt idx="189">
                  <c:v>1.4130357077283138</c:v>
                </c:pt>
                <c:pt idx="190">
                  <c:v>1.362293007532668</c:v>
                </c:pt>
                <c:pt idx="191">
                  <c:v>1.453425993786829</c:v>
                </c:pt>
                <c:pt idx="192">
                  <c:v>1.4211625378347783</c:v>
                </c:pt>
                <c:pt idx="193">
                  <c:v>1.4325508383776939</c:v>
                </c:pt>
                <c:pt idx="194">
                  <c:v>1.3130740956521112</c:v>
                </c:pt>
                <c:pt idx="195">
                  <c:v>1.3956296731821278</c:v>
                </c:pt>
                <c:pt idx="196">
                  <c:v>1.3715741744173193</c:v>
                </c:pt>
                <c:pt idx="197">
                  <c:v>1.3619037475939497</c:v>
                </c:pt>
                <c:pt idx="198">
                  <c:v>1.3748588855862034</c:v>
                </c:pt>
                <c:pt idx="199">
                  <c:v>1.3908655869282702</c:v>
                </c:pt>
                <c:pt idx="200">
                  <c:v>1.4259816512513832</c:v>
                </c:pt>
                <c:pt idx="201">
                  <c:v>1.3011088714055363</c:v>
                </c:pt>
                <c:pt idx="202">
                  <c:v>1.2826437303940066</c:v>
                </c:pt>
                <c:pt idx="203">
                  <c:v>1.2828489048708329</c:v>
                </c:pt>
                <c:pt idx="204">
                  <c:v>1.3399750042809642</c:v>
                </c:pt>
                <c:pt idx="205">
                  <c:v>1.2841929872958613</c:v>
                </c:pt>
                <c:pt idx="206">
                  <c:v>1.3287157945423327</c:v>
                </c:pt>
                <c:pt idx="207">
                  <c:v>1.3465171586630573</c:v>
                </c:pt>
                <c:pt idx="208">
                  <c:v>1.3174596294167349</c:v>
                </c:pt>
                <c:pt idx="209">
                  <c:v>1.221871606158206</c:v>
                </c:pt>
                <c:pt idx="210">
                  <c:v>1.2747559478220698</c:v>
                </c:pt>
                <c:pt idx="211">
                  <c:v>1.3508503878984945</c:v>
                </c:pt>
                <c:pt idx="212">
                  <c:v>1.3414638358735291</c:v>
                </c:pt>
                <c:pt idx="213">
                  <c:v>1.3408973130608446</c:v>
                </c:pt>
                <c:pt idx="214">
                  <c:v>1.3553469149027269</c:v>
                </c:pt>
                <c:pt idx="215">
                  <c:v>1.3690956724174963</c:v>
                </c:pt>
                <c:pt idx="216">
                  <c:v>1.3143158861196806</c:v>
                </c:pt>
                <c:pt idx="217">
                  <c:v>1.3477745337275893</c:v>
                </c:pt>
                <c:pt idx="218">
                  <c:v>1.3694125959196812</c:v>
                </c:pt>
                <c:pt idx="219">
                  <c:v>1.3233751887976237</c:v>
                </c:pt>
                <c:pt idx="220">
                  <c:v>1.3330650869369407</c:v>
                </c:pt>
                <c:pt idx="221">
                  <c:v>1.3793422783478033</c:v>
                </c:pt>
                <c:pt idx="222">
                  <c:v>1.4181084804787545</c:v>
                </c:pt>
                <c:pt idx="223">
                  <c:v>1.3674686677080063</c:v>
                </c:pt>
                <c:pt idx="224">
                  <c:v>1.4063024202809384</c:v>
                </c:pt>
                <c:pt idx="225">
                  <c:v>1.411977304968359</c:v>
                </c:pt>
                <c:pt idx="226">
                  <c:v>1.4419168609881812</c:v>
                </c:pt>
                <c:pt idx="227">
                  <c:v>1.3809844908968307</c:v>
                </c:pt>
                <c:pt idx="228">
                  <c:v>1.3630509329430147</c:v>
                </c:pt>
                <c:pt idx="229">
                  <c:v>1.2919977414780996</c:v>
                </c:pt>
                <c:pt idx="230">
                  <c:v>1.3352676438181812</c:v>
                </c:pt>
                <c:pt idx="231">
                  <c:v>1.2829638783444419</c:v>
                </c:pt>
                <c:pt idx="232">
                  <c:v>1.3064430321235854</c:v>
                </c:pt>
                <c:pt idx="233">
                  <c:v>1.2827516055405714</c:v>
                </c:pt>
                <c:pt idx="234">
                  <c:v>1.3345653463254703</c:v>
                </c:pt>
                <c:pt idx="235">
                  <c:v>1.3785412120751983</c:v>
                </c:pt>
                <c:pt idx="236">
                  <c:v>1.350407636429902</c:v>
                </c:pt>
                <c:pt idx="237">
                  <c:v>1.3887435166039503</c:v>
                </c:pt>
                <c:pt idx="238">
                  <c:v>1.4097993786441967</c:v>
                </c:pt>
                <c:pt idx="239">
                  <c:v>1.4030893158511843</c:v>
                </c:pt>
                <c:pt idx="240">
                  <c:v>1.421609542599608</c:v>
                </c:pt>
                <c:pt idx="241">
                  <c:v>1.4165657962994986</c:v>
                </c:pt>
                <c:pt idx="242">
                  <c:v>1.4036809651698836</c:v>
                </c:pt>
                <c:pt idx="243">
                  <c:v>1.4095946986411538</c:v>
                </c:pt>
                <c:pt idx="244">
                  <c:v>1.4155011452443924</c:v>
                </c:pt>
                <c:pt idx="245">
                  <c:v>1.4184422682744788</c:v>
                </c:pt>
                <c:pt idx="246">
                  <c:v>1.3717060510287378</c:v>
                </c:pt>
                <c:pt idx="247">
                  <c:v>1.3178710980457709</c:v>
                </c:pt>
                <c:pt idx="248">
                  <c:v>1.3406937219550334</c:v>
                </c:pt>
                <c:pt idx="249">
                  <c:v>1.3111149733857324</c:v>
                </c:pt>
                <c:pt idx="250">
                  <c:v>1.3429942502623196</c:v>
                </c:pt>
                <c:pt idx="251">
                  <c:v>1.3515991152404474</c:v>
                </c:pt>
                <c:pt idx="252">
                  <c:v>1.3835290826818067</c:v>
                </c:pt>
                <c:pt idx="253">
                  <c:v>1.3466412340940737</c:v>
                </c:pt>
                <c:pt idx="254">
                  <c:v>1.3151607223766499</c:v>
                </c:pt>
                <c:pt idx="255">
                  <c:v>1.3539127793453205</c:v>
                </c:pt>
                <c:pt idx="256">
                  <c:v>1.2665039716545914</c:v>
                </c:pt>
                <c:pt idx="257">
                  <c:v>1.3336105923103876</c:v>
                </c:pt>
                <c:pt idx="258">
                  <c:v>1.3973607321452963</c:v>
                </c:pt>
                <c:pt idx="259">
                  <c:v>1.2793472080896222</c:v>
                </c:pt>
                <c:pt idx="260">
                  <c:v>1.4103734629590274</c:v>
                </c:pt>
                <c:pt idx="261">
                  <c:v>1.4477864693898543</c:v>
                </c:pt>
                <c:pt idx="262">
                  <c:v>1.4048817610058679</c:v>
                </c:pt>
                <c:pt idx="263">
                  <c:v>1.3703378320761923</c:v>
                </c:pt>
                <c:pt idx="264">
                  <c:v>1.3390646510000435</c:v>
                </c:pt>
                <c:pt idx="265">
                  <c:v>1.3447070504799268</c:v>
                </c:pt>
                <c:pt idx="266">
                  <c:v>1.3179671719869632</c:v>
                </c:pt>
                <c:pt idx="267">
                  <c:v>1.316866060818225</c:v>
                </c:pt>
                <c:pt idx="268">
                  <c:v>1.3367081120254856</c:v>
                </c:pt>
                <c:pt idx="269">
                  <c:v>1.3014532461830373</c:v>
                </c:pt>
                <c:pt idx="270">
                  <c:v>1.328051486920401</c:v>
                </c:pt>
                <c:pt idx="271">
                  <c:v>1.3537777473660699</c:v>
                </c:pt>
                <c:pt idx="272">
                  <c:v>1.42446872424196</c:v>
                </c:pt>
                <c:pt idx="273">
                  <c:v>1.3437218075945214</c:v>
                </c:pt>
                <c:pt idx="274">
                  <c:v>1.3927046029967209</c:v>
                </c:pt>
                <c:pt idx="275">
                  <c:v>1.3429619995555804</c:v>
                </c:pt>
                <c:pt idx="276">
                  <c:v>1.4072550584032268</c:v>
                </c:pt>
                <c:pt idx="277">
                  <c:v>1.3854649691711793</c:v>
                </c:pt>
                <c:pt idx="278">
                  <c:v>1.3600719093195464</c:v>
                </c:pt>
                <c:pt idx="279">
                  <c:v>1.3475168965536075</c:v>
                </c:pt>
                <c:pt idx="280">
                  <c:v>1.4154901580954837</c:v>
                </c:pt>
                <c:pt idx="281">
                  <c:v>1.4054245320952377</c:v>
                </c:pt>
                <c:pt idx="282">
                  <c:v>1.4123510134921267</c:v>
                </c:pt>
                <c:pt idx="283">
                  <c:v>1.3964604922549337</c:v>
                </c:pt>
                <c:pt idx="284">
                  <c:v>1.4171415751566125</c:v>
                </c:pt>
                <c:pt idx="285">
                  <c:v>1.4002399665088479</c:v>
                </c:pt>
                <c:pt idx="286">
                  <c:v>1.3391552886095122</c:v>
                </c:pt>
                <c:pt idx="287">
                  <c:v>1.3481128591452736</c:v>
                </c:pt>
                <c:pt idx="288">
                  <c:v>1.4154834703492218</c:v>
                </c:pt>
                <c:pt idx="289">
                  <c:v>1.4067396526268976</c:v>
                </c:pt>
                <c:pt idx="290">
                  <c:v>1.4342482129618739</c:v>
                </c:pt>
                <c:pt idx="291">
                  <c:v>1.4318402627239861</c:v>
                </c:pt>
                <c:pt idx="292">
                  <c:v>1.4244595325231415</c:v>
                </c:pt>
                <c:pt idx="293">
                  <c:v>1.4064250254422423</c:v>
                </c:pt>
                <c:pt idx="294">
                  <c:v>1.4185022324402896</c:v>
                </c:pt>
                <c:pt idx="295">
                  <c:v>1.4405114303543971</c:v>
                </c:pt>
                <c:pt idx="296">
                  <c:v>1.4138082719654455</c:v>
                </c:pt>
                <c:pt idx="297">
                  <c:v>1.4111882225128434</c:v>
                </c:pt>
                <c:pt idx="298">
                  <c:v>1.4331979627785076</c:v>
                </c:pt>
                <c:pt idx="299">
                  <c:v>1.4317117204452663</c:v>
                </c:pt>
                <c:pt idx="300">
                  <c:v>1.4612644909548571</c:v>
                </c:pt>
                <c:pt idx="301">
                  <c:v>1.4020073257428529</c:v>
                </c:pt>
                <c:pt idx="302">
                  <c:v>1.4154820372689589</c:v>
                </c:pt>
                <c:pt idx="303">
                  <c:v>1.4623955538587325</c:v>
                </c:pt>
                <c:pt idx="304">
                  <c:v>1.4272320918153458</c:v>
                </c:pt>
                <c:pt idx="305">
                  <c:v>1.4182360302548616</c:v>
                </c:pt>
                <c:pt idx="306">
                  <c:v>1.4286618387255108</c:v>
                </c:pt>
                <c:pt idx="307">
                  <c:v>1.4082089880465354</c:v>
                </c:pt>
                <c:pt idx="308">
                  <c:v>1.4179819124059014</c:v>
                </c:pt>
                <c:pt idx="309">
                  <c:v>1.4286472399711567</c:v>
                </c:pt>
                <c:pt idx="310">
                  <c:v>1.3947905654611172</c:v>
                </c:pt>
                <c:pt idx="311">
                  <c:v>1.4043695025463652</c:v>
                </c:pt>
                <c:pt idx="312">
                  <c:v>1.4385598706556086</c:v>
                </c:pt>
                <c:pt idx="313">
                  <c:v>1.4029865324392869</c:v>
                </c:pt>
                <c:pt idx="314">
                  <c:v>1.3703445477373966</c:v>
                </c:pt>
                <c:pt idx="315">
                  <c:v>1.4523882159393076</c:v>
                </c:pt>
                <c:pt idx="316">
                  <c:v>1.4358699786278337</c:v>
                </c:pt>
                <c:pt idx="317">
                  <c:v>1.4229097650876363</c:v>
                </c:pt>
                <c:pt idx="318">
                  <c:v>1.4200279854567714</c:v>
                </c:pt>
                <c:pt idx="319">
                  <c:v>1.38522062844959</c:v>
                </c:pt>
                <c:pt idx="320">
                  <c:v>1.4042693524189416</c:v>
                </c:pt>
                <c:pt idx="321">
                  <c:v>1.4186965511666192</c:v>
                </c:pt>
                <c:pt idx="322">
                  <c:v>1.254671097482434</c:v>
                </c:pt>
                <c:pt idx="323">
                  <c:v>1.3218870539781851</c:v>
                </c:pt>
                <c:pt idx="324">
                  <c:v>1.4474547142398653</c:v>
                </c:pt>
                <c:pt idx="325">
                  <c:v>1.4279604625929734</c:v>
                </c:pt>
                <c:pt idx="326">
                  <c:v>1.4055460422035382</c:v>
                </c:pt>
                <c:pt idx="327">
                  <c:v>1.404717082553131</c:v>
                </c:pt>
                <c:pt idx="328">
                  <c:v>1.2987190245140994</c:v>
                </c:pt>
                <c:pt idx="329">
                  <c:v>1.4048248249455226</c:v>
                </c:pt>
                <c:pt idx="330">
                  <c:v>1.3412210430451506</c:v>
                </c:pt>
                <c:pt idx="331">
                  <c:v>1.4357244936904927</c:v>
                </c:pt>
                <c:pt idx="332">
                  <c:v>1.4227446941812467</c:v>
                </c:pt>
                <c:pt idx="333">
                  <c:v>1.4354655444790945</c:v>
                </c:pt>
                <c:pt idx="334">
                  <c:v>1.3936514043990871</c:v>
                </c:pt>
                <c:pt idx="335">
                  <c:v>1.3915517630353138</c:v>
                </c:pt>
                <c:pt idx="336">
                  <c:v>1.3131295928027931</c:v>
                </c:pt>
                <c:pt idx="337">
                  <c:v>1.4563965167075879</c:v>
                </c:pt>
                <c:pt idx="338">
                  <c:v>1.38718189981198</c:v>
                </c:pt>
                <c:pt idx="339">
                  <c:v>1.3881005317025934</c:v>
                </c:pt>
                <c:pt idx="340">
                  <c:v>1.4797129268639451</c:v>
                </c:pt>
                <c:pt idx="341">
                  <c:v>1.4375826233055904</c:v>
                </c:pt>
                <c:pt idx="342">
                  <c:v>1.4326746376900701</c:v>
                </c:pt>
                <c:pt idx="343">
                  <c:v>1.4674413617036759</c:v>
                </c:pt>
                <c:pt idx="344">
                  <c:v>1.4458545349625653</c:v>
                </c:pt>
                <c:pt idx="345">
                  <c:v>1.396340083041923</c:v>
                </c:pt>
                <c:pt idx="346">
                  <c:v>1.3641636695619705</c:v>
                </c:pt>
                <c:pt idx="347">
                  <c:v>1.3931681250026988</c:v>
                </c:pt>
                <c:pt idx="348">
                  <c:v>1.4263550496076447</c:v>
                </c:pt>
                <c:pt idx="349">
                  <c:v>1.3524354487815904</c:v>
                </c:pt>
                <c:pt idx="350">
                  <c:v>1.4340255863043729</c:v>
                </c:pt>
                <c:pt idx="351">
                  <c:v>1.4229194195425208</c:v>
                </c:pt>
                <c:pt idx="352">
                  <c:v>1.435397751578515</c:v>
                </c:pt>
                <c:pt idx="353">
                  <c:v>1.4055611146893614</c:v>
                </c:pt>
                <c:pt idx="354">
                  <c:v>1.3377948780267648</c:v>
                </c:pt>
                <c:pt idx="355">
                  <c:v>1.4283869456121663</c:v>
                </c:pt>
                <c:pt idx="356">
                  <c:v>1.3493393574148609</c:v>
                </c:pt>
                <c:pt idx="357">
                  <c:v>1.3630252417618343</c:v>
                </c:pt>
                <c:pt idx="358">
                  <c:v>1.4133409173312774</c:v>
                </c:pt>
                <c:pt idx="359">
                  <c:v>1.4435157833947145</c:v>
                </c:pt>
                <c:pt idx="360">
                  <c:v>1.4182422644786157</c:v>
                </c:pt>
                <c:pt idx="361">
                  <c:v>1.4676570242453784</c:v>
                </c:pt>
                <c:pt idx="362">
                  <c:v>1.447320356703758</c:v>
                </c:pt>
                <c:pt idx="363">
                  <c:v>1.3930385668352649</c:v>
                </c:pt>
                <c:pt idx="364">
                  <c:v>1.3961588110409051</c:v>
                </c:pt>
                <c:pt idx="365">
                  <c:v>1.4581980495494133</c:v>
                </c:pt>
                <c:pt idx="366">
                  <c:v>1.4393038035496135</c:v>
                </c:pt>
                <c:pt idx="367">
                  <c:v>1.4074614209363672</c:v>
                </c:pt>
                <c:pt idx="368">
                  <c:v>1.4298151090572597</c:v>
                </c:pt>
                <c:pt idx="369">
                  <c:v>1.4286730313059046</c:v>
                </c:pt>
                <c:pt idx="370">
                  <c:v>1.418542051447339</c:v>
                </c:pt>
                <c:pt idx="371">
                  <c:v>1.4259884385674377</c:v>
                </c:pt>
                <c:pt idx="372">
                  <c:v>1.3805962927389321</c:v>
                </c:pt>
                <c:pt idx="373">
                  <c:v>1.3481340913707671</c:v>
                </c:pt>
                <c:pt idx="374">
                  <c:v>1.4497686725415948</c:v>
                </c:pt>
                <c:pt idx="375">
                  <c:v>1.3632113032382536</c:v>
                </c:pt>
                <c:pt idx="376">
                  <c:v>1.4045613793038783</c:v>
                </c:pt>
                <c:pt idx="377">
                  <c:v>1.4263181860071121</c:v>
                </c:pt>
                <c:pt idx="378">
                  <c:v>1.4279303217785124</c:v>
                </c:pt>
                <c:pt idx="379">
                  <c:v>1.3906972611151562</c:v>
                </c:pt>
                <c:pt idx="380">
                  <c:v>1.4560062151754563</c:v>
                </c:pt>
                <c:pt idx="381">
                  <c:v>1.3890958250992151</c:v>
                </c:pt>
                <c:pt idx="382">
                  <c:v>1.3108244563238634</c:v>
                </c:pt>
                <c:pt idx="383">
                  <c:v>1.4671133680928419</c:v>
                </c:pt>
                <c:pt idx="384">
                  <c:v>1.4331896374983257</c:v>
                </c:pt>
                <c:pt idx="385">
                  <c:v>1.3376643216182971</c:v>
                </c:pt>
                <c:pt idx="386">
                  <c:v>1.3120619934076323</c:v>
                </c:pt>
                <c:pt idx="387">
                  <c:v>1.3573821316862973</c:v>
                </c:pt>
                <c:pt idx="388">
                  <c:v>1.3205893419099299</c:v>
                </c:pt>
                <c:pt idx="389">
                  <c:v>1.3217687475714968</c:v>
                </c:pt>
                <c:pt idx="390">
                  <c:v>1.321430191703759</c:v>
                </c:pt>
                <c:pt idx="391">
                  <c:v>1.295962630533126</c:v>
                </c:pt>
                <c:pt idx="392">
                  <c:v>1.2642409708570475</c:v>
                </c:pt>
                <c:pt idx="393">
                  <c:v>1.2864357118605132</c:v>
                </c:pt>
                <c:pt idx="394">
                  <c:v>1.2872107054778292</c:v>
                </c:pt>
                <c:pt idx="395">
                  <c:v>1.2973969496368696</c:v>
                </c:pt>
                <c:pt idx="396">
                  <c:v>1.2813451621575385</c:v>
                </c:pt>
                <c:pt idx="397">
                  <c:v>1.3022605965560592</c:v>
                </c:pt>
                <c:pt idx="398">
                  <c:v>1.3157998096400918</c:v>
                </c:pt>
                <c:pt idx="399">
                  <c:v>1.3079965060251109</c:v>
                </c:pt>
                <c:pt idx="400">
                  <c:v>1.2752524400281058</c:v>
                </c:pt>
                <c:pt idx="401">
                  <c:v>1.2673317107586972</c:v>
                </c:pt>
                <c:pt idx="402">
                  <c:v>1.3072015852332457</c:v>
                </c:pt>
                <c:pt idx="403">
                  <c:v>1.2831891762241117</c:v>
                </c:pt>
                <c:pt idx="404">
                  <c:v>1.3035119860645585</c:v>
                </c:pt>
                <c:pt idx="405">
                  <c:v>1.315945537482748</c:v>
                </c:pt>
                <c:pt idx="406">
                  <c:v>1.2817751145843457</c:v>
                </c:pt>
                <c:pt idx="407">
                  <c:v>1.2727943093163672</c:v>
                </c:pt>
                <c:pt idx="408">
                  <c:v>1.3149145775022322</c:v>
                </c:pt>
                <c:pt idx="409">
                  <c:v>1.3616163688576692</c:v>
                </c:pt>
                <c:pt idx="410">
                  <c:v>1.3604407067291848</c:v>
                </c:pt>
                <c:pt idx="411">
                  <c:v>1.3368764046304715</c:v>
                </c:pt>
                <c:pt idx="412">
                  <c:v>1.3286227767217074</c:v>
                </c:pt>
                <c:pt idx="413">
                  <c:v>1.326940604887938</c:v>
                </c:pt>
                <c:pt idx="414">
                  <c:v>1.3062042071426192</c:v>
                </c:pt>
                <c:pt idx="415">
                  <c:v>1.304846559424391</c:v>
                </c:pt>
                <c:pt idx="416">
                  <c:v>1.3444652371619927</c:v>
                </c:pt>
                <c:pt idx="417">
                  <c:v>1.3364781096673832</c:v>
                </c:pt>
                <c:pt idx="418">
                  <c:v>1.2502079803033488</c:v>
                </c:pt>
                <c:pt idx="419">
                  <c:v>1.2770653375269843</c:v>
                </c:pt>
                <c:pt idx="420">
                  <c:v>1.3087887186470464</c:v>
                </c:pt>
                <c:pt idx="421">
                  <c:v>1.2785282566576803</c:v>
                </c:pt>
                <c:pt idx="422">
                  <c:v>1.2938178865841365</c:v>
                </c:pt>
                <c:pt idx="423">
                  <c:v>1.3414591164474188</c:v>
                </c:pt>
                <c:pt idx="424">
                  <c:v>1.3569978679142118</c:v>
                </c:pt>
                <c:pt idx="425">
                  <c:v>1.3758506185138544</c:v>
                </c:pt>
                <c:pt idx="426">
                  <c:v>1.3624390373834752</c:v>
                </c:pt>
                <c:pt idx="427">
                  <c:v>1.4460963056537786</c:v>
                </c:pt>
                <c:pt idx="428">
                  <c:v>1.3842190009725794</c:v>
                </c:pt>
                <c:pt idx="429">
                  <c:v>1.4117002417622289</c:v>
                </c:pt>
                <c:pt idx="430">
                  <c:v>1.4375136449365589</c:v>
                </c:pt>
                <c:pt idx="431">
                  <c:v>1.3954249083591006</c:v>
                </c:pt>
                <c:pt idx="432">
                  <c:v>1.3074925363921994</c:v>
                </c:pt>
                <c:pt idx="433">
                  <c:v>1.3292750176526591</c:v>
                </c:pt>
                <c:pt idx="434">
                  <c:v>1.3399844222926065</c:v>
                </c:pt>
                <c:pt idx="435">
                  <c:v>1.3051689532955151</c:v>
                </c:pt>
                <c:pt idx="436">
                  <c:v>1.3005513144104532</c:v>
                </c:pt>
                <c:pt idx="437">
                  <c:v>1.3198899353256752</c:v>
                </c:pt>
                <c:pt idx="438">
                  <c:v>1.2970755756167467</c:v>
                </c:pt>
                <c:pt idx="439">
                  <c:v>1.2967206845348049</c:v>
                </c:pt>
                <c:pt idx="440">
                  <c:v>1.2882255687177371</c:v>
                </c:pt>
                <c:pt idx="441">
                  <c:v>1.3510518532453013</c:v>
                </c:pt>
                <c:pt idx="442">
                  <c:v>1.2993031853234609</c:v>
                </c:pt>
                <c:pt idx="443">
                  <c:v>1.401774449649565</c:v>
                </c:pt>
                <c:pt idx="444">
                  <c:v>1.3734569376815344</c:v>
                </c:pt>
                <c:pt idx="445">
                  <c:v>1.4027261213554423</c:v>
                </c:pt>
                <c:pt idx="446">
                  <c:v>1.4085764468430226</c:v>
                </c:pt>
                <c:pt idx="447">
                  <c:v>1.383273106720327</c:v>
                </c:pt>
                <c:pt idx="448">
                  <c:v>1.305228658304141</c:v>
                </c:pt>
                <c:pt idx="449">
                  <c:v>1.2878478226693917</c:v>
                </c:pt>
                <c:pt idx="450">
                  <c:v>1.3346821322436022</c:v>
                </c:pt>
                <c:pt idx="451">
                  <c:v>1.413324248817345</c:v>
                </c:pt>
                <c:pt idx="452">
                  <c:v>1.3763838316483643</c:v>
                </c:pt>
                <c:pt idx="453">
                  <c:v>1.3930959396222704</c:v>
                </c:pt>
                <c:pt idx="454">
                  <c:v>1.4391576219729785</c:v>
                </c:pt>
                <c:pt idx="455">
                  <c:v>1.4019548398698556</c:v>
                </c:pt>
                <c:pt idx="456">
                  <c:v>1.399279059875395</c:v>
                </c:pt>
                <c:pt idx="457">
                  <c:v>1.355663200613592</c:v>
                </c:pt>
                <c:pt idx="458">
                  <c:v>1.4136386355769597</c:v>
                </c:pt>
                <c:pt idx="459">
                  <c:v>1.3704309617839536</c:v>
                </c:pt>
                <c:pt idx="460">
                  <c:v>1.3781426126362641</c:v>
                </c:pt>
                <c:pt idx="461">
                  <c:v>1.3474199292543372</c:v>
                </c:pt>
                <c:pt idx="462">
                  <c:v>1.3128636601951624</c:v>
                </c:pt>
                <c:pt idx="463">
                  <c:v>1.3125826367980311</c:v>
                </c:pt>
                <c:pt idx="464">
                  <c:v>1.298881104631628</c:v>
                </c:pt>
                <c:pt idx="465">
                  <c:v>1.2803524407658602</c:v>
                </c:pt>
                <c:pt idx="466">
                  <c:v>1.2913302724189197</c:v>
                </c:pt>
                <c:pt idx="467">
                  <c:v>1.3822619931537841</c:v>
                </c:pt>
                <c:pt idx="468">
                  <c:v>1.4208216930265205</c:v>
                </c:pt>
                <c:pt idx="469">
                  <c:v>1.3517132384173274</c:v>
                </c:pt>
                <c:pt idx="470">
                  <c:v>1.4044080618028694</c:v>
                </c:pt>
                <c:pt idx="471">
                  <c:v>1.3488277561815183</c:v>
                </c:pt>
                <c:pt idx="472">
                  <c:v>1.2623179944021428</c:v>
                </c:pt>
                <c:pt idx="473">
                  <c:v>1.3444966981439019</c:v>
                </c:pt>
                <c:pt idx="474">
                  <c:v>1.3768076265806373</c:v>
                </c:pt>
                <c:pt idx="475">
                  <c:v>1.3743358595382449</c:v>
                </c:pt>
                <c:pt idx="476">
                  <c:v>1.3787392386255684</c:v>
                </c:pt>
                <c:pt idx="477">
                  <c:v>1.3533042558559885</c:v>
                </c:pt>
                <c:pt idx="478">
                  <c:v>1.3761137872407998</c:v>
                </c:pt>
                <c:pt idx="479">
                  <c:v>1.3127580568833113</c:v>
                </c:pt>
                <c:pt idx="480">
                  <c:v>1.3046075061438702</c:v>
                </c:pt>
                <c:pt idx="481">
                  <c:v>1.3185609048306319</c:v>
                </c:pt>
                <c:pt idx="482">
                  <c:v>1.3360357906774141</c:v>
                </c:pt>
                <c:pt idx="483">
                  <c:v>1.316613491139714</c:v>
                </c:pt>
                <c:pt idx="484">
                  <c:v>1.225178783100652</c:v>
                </c:pt>
                <c:pt idx="485">
                  <c:v>1.2411842063211174</c:v>
                </c:pt>
                <c:pt idx="486">
                  <c:v>1.432697638338041</c:v>
                </c:pt>
                <c:pt idx="487">
                  <c:v>1.3157614221239569</c:v>
                </c:pt>
                <c:pt idx="488">
                  <c:v>1.2842712365527196</c:v>
                </c:pt>
                <c:pt idx="489">
                  <c:v>1.3287166363920324</c:v>
                </c:pt>
                <c:pt idx="490">
                  <c:v>1.2917959960306484</c:v>
                </c:pt>
                <c:pt idx="491">
                  <c:v>1.3110469423312439</c:v>
                </c:pt>
                <c:pt idx="492">
                  <c:v>1.3408600191172193</c:v>
                </c:pt>
                <c:pt idx="493">
                  <c:v>1.4266505122848359</c:v>
                </c:pt>
                <c:pt idx="494">
                  <c:v>1.3586185205088264</c:v>
                </c:pt>
                <c:pt idx="495">
                  <c:v>1.2964805916023574</c:v>
                </c:pt>
                <c:pt idx="496">
                  <c:v>1.2957268210222463</c:v>
                </c:pt>
                <c:pt idx="497">
                  <c:v>1.3960235848978104</c:v>
                </c:pt>
                <c:pt idx="498">
                  <c:v>1.3927004410230459</c:v>
                </c:pt>
                <c:pt idx="499">
                  <c:v>1.4317141639996067</c:v>
                </c:pt>
                <c:pt idx="500">
                  <c:v>1.3158097164594798</c:v>
                </c:pt>
                <c:pt idx="501">
                  <c:v>1.2853208549185087</c:v>
                </c:pt>
                <c:pt idx="502">
                  <c:v>1.2892701704362943</c:v>
                </c:pt>
                <c:pt idx="503">
                  <c:v>1.3029475109262278</c:v>
                </c:pt>
                <c:pt idx="504">
                  <c:v>1.2989197202539058</c:v>
                </c:pt>
                <c:pt idx="505">
                  <c:v>1.293614774390998</c:v>
                </c:pt>
                <c:pt idx="506">
                  <c:v>1.3615288529707354</c:v>
                </c:pt>
                <c:pt idx="507">
                  <c:v>1.3804068185969514</c:v>
                </c:pt>
                <c:pt idx="508">
                  <c:v>1.3020253190491371</c:v>
                </c:pt>
                <c:pt idx="509">
                  <c:v>1.3481488243284334</c:v>
                </c:pt>
                <c:pt idx="510">
                  <c:v>1.3741476495554985</c:v>
                </c:pt>
                <c:pt idx="511">
                  <c:v>1.2010264968361517</c:v>
                </c:pt>
                <c:pt idx="512">
                  <c:v>1.2671888935348443</c:v>
                </c:pt>
                <c:pt idx="513">
                  <c:v>1.3196058962035608</c:v>
                </c:pt>
                <c:pt idx="514">
                  <c:v>1.3335079845713436</c:v>
                </c:pt>
                <c:pt idx="515">
                  <c:v>1.3152518647063287</c:v>
                </c:pt>
                <c:pt idx="516">
                  <c:v>1.3281566211915241</c:v>
                </c:pt>
                <c:pt idx="517">
                  <c:v>1.3675426804436985</c:v>
                </c:pt>
                <c:pt idx="518">
                  <c:v>1.3263208489862002</c:v>
                </c:pt>
                <c:pt idx="519">
                  <c:v>1.2937767801482276</c:v>
                </c:pt>
                <c:pt idx="520">
                  <c:v>1.2951150774866707</c:v>
                </c:pt>
                <c:pt idx="521">
                  <c:v>1.3181071668532331</c:v>
                </c:pt>
                <c:pt idx="522">
                  <c:v>1.2790035107534932</c:v>
                </c:pt>
                <c:pt idx="523">
                  <c:v>1.2719902809275334</c:v>
                </c:pt>
                <c:pt idx="524">
                  <c:v>1.1850063766464998</c:v>
                </c:pt>
                <c:pt idx="525">
                  <c:v>1.1611529739999762</c:v>
                </c:pt>
                <c:pt idx="526">
                  <c:v>1.1952659045902692</c:v>
                </c:pt>
                <c:pt idx="527">
                  <c:v>1.1161826234085437</c:v>
                </c:pt>
                <c:pt idx="528">
                  <c:v>1.2526902964156958</c:v>
                </c:pt>
                <c:pt idx="529">
                  <c:v>1.2695662175783129</c:v>
                </c:pt>
                <c:pt idx="530">
                  <c:v>1.311693112327708</c:v>
                </c:pt>
                <c:pt idx="531">
                  <c:v>1.2862952627958548</c:v>
                </c:pt>
                <c:pt idx="532">
                  <c:v>1.3045344682852213</c:v>
                </c:pt>
                <c:pt idx="533">
                  <c:v>1.2847070902482669</c:v>
                </c:pt>
                <c:pt idx="534">
                  <c:v>1.281550704511532</c:v>
                </c:pt>
                <c:pt idx="535">
                  <c:v>1.2973327423484105</c:v>
                </c:pt>
                <c:pt idx="536">
                  <c:v>1.2619085871559412</c:v>
                </c:pt>
                <c:pt idx="537">
                  <c:v>1.2911132351062535</c:v>
                </c:pt>
                <c:pt idx="538">
                  <c:v>1.3188395179195416</c:v>
                </c:pt>
                <c:pt idx="539">
                  <c:v>1.326751721504821</c:v>
                </c:pt>
                <c:pt idx="540">
                  <c:v>1.3211013797799835</c:v>
                </c:pt>
                <c:pt idx="541">
                  <c:v>1.4178060011371372</c:v>
                </c:pt>
                <c:pt idx="542">
                  <c:v>1.3925187257617544</c:v>
                </c:pt>
                <c:pt idx="543">
                  <c:v>1.3780008936315609</c:v>
                </c:pt>
                <c:pt idx="544">
                  <c:v>1.424275239407933</c:v>
                </c:pt>
                <c:pt idx="545">
                  <c:v>1.3675645291080369</c:v>
                </c:pt>
                <c:pt idx="546">
                  <c:v>1.381113180837966</c:v>
                </c:pt>
                <c:pt idx="547">
                  <c:v>1.4234085891086252</c:v>
                </c:pt>
                <c:pt idx="548">
                  <c:v>1.3497609931255354</c:v>
                </c:pt>
                <c:pt idx="549">
                  <c:v>1.3725733000501343</c:v>
                </c:pt>
                <c:pt idx="550">
                  <c:v>1.3339223283494559</c:v>
                </c:pt>
                <c:pt idx="551">
                  <c:v>1.3603184873472631</c:v>
                </c:pt>
                <c:pt idx="552">
                  <c:v>1.3113674876970505</c:v>
                </c:pt>
                <c:pt idx="553">
                  <c:v>1.3083265800625981</c:v>
                </c:pt>
                <c:pt idx="554">
                  <c:v>1.2967451397223546</c:v>
                </c:pt>
                <c:pt idx="555">
                  <c:v>1.3207702360146742</c:v>
                </c:pt>
                <c:pt idx="556">
                  <c:v>1.3118481894429208</c:v>
                </c:pt>
                <c:pt idx="557">
                  <c:v>1.3413261280921578</c:v>
                </c:pt>
                <c:pt idx="558">
                  <c:v>1.4077552495832253</c:v>
                </c:pt>
                <c:pt idx="559">
                  <c:v>1.3898009786220098</c:v>
                </c:pt>
                <c:pt idx="560">
                  <c:v>1.4230637692645933</c:v>
                </c:pt>
                <c:pt idx="561">
                  <c:v>1.3686047084551387</c:v>
                </c:pt>
                <c:pt idx="562">
                  <c:v>1.324905598631346</c:v>
                </c:pt>
                <c:pt idx="563">
                  <c:v>1.342876005243048</c:v>
                </c:pt>
                <c:pt idx="564">
                  <c:v>1.3045644939704812</c:v>
                </c:pt>
                <c:pt idx="565">
                  <c:v>1.3088622336670888</c:v>
                </c:pt>
                <c:pt idx="566">
                  <c:v>1.2889876679188876</c:v>
                </c:pt>
                <c:pt idx="567">
                  <c:v>1.3050459051007293</c:v>
                </c:pt>
                <c:pt idx="568">
                  <c:v>1.3628219612231496</c:v>
                </c:pt>
                <c:pt idx="569">
                  <c:v>1.3016717542184888</c:v>
                </c:pt>
                <c:pt idx="570">
                  <c:v>1.3102863771020778</c:v>
                </c:pt>
                <c:pt idx="571">
                  <c:v>1.3231580996233658</c:v>
                </c:pt>
                <c:pt idx="572">
                  <c:v>1.3861696470679217</c:v>
                </c:pt>
                <c:pt idx="573">
                  <c:v>1.3001723517960546</c:v>
                </c:pt>
                <c:pt idx="574">
                  <c:v>1.3186065030820271</c:v>
                </c:pt>
                <c:pt idx="575">
                  <c:v>1.4021193399886274</c:v>
                </c:pt>
                <c:pt idx="576">
                  <c:v>1.3937908029766608</c:v>
                </c:pt>
                <c:pt idx="577">
                  <c:v>1.3705205215181286</c:v>
                </c:pt>
                <c:pt idx="578">
                  <c:v>1.3610737749763597</c:v>
                </c:pt>
                <c:pt idx="579">
                  <c:v>1.3169905211186763</c:v>
                </c:pt>
                <c:pt idx="580">
                  <c:v>1.3130757399446946</c:v>
                </c:pt>
                <c:pt idx="581">
                  <c:v>1.2856730795462523</c:v>
                </c:pt>
                <c:pt idx="582">
                  <c:v>1.2953494642169432</c:v>
                </c:pt>
                <c:pt idx="583">
                  <c:v>1.3074758256077108</c:v>
                </c:pt>
                <c:pt idx="584">
                  <c:v>1.2564729579825036</c:v>
                </c:pt>
                <c:pt idx="585">
                  <c:v>1.3232035989538806</c:v>
                </c:pt>
                <c:pt idx="586">
                  <c:v>1.3711997651410315</c:v>
                </c:pt>
                <c:pt idx="587">
                  <c:v>1.3467233872037159</c:v>
                </c:pt>
                <c:pt idx="588">
                  <c:v>1.3832247511348776</c:v>
                </c:pt>
                <c:pt idx="589">
                  <c:v>1.4243410183537861</c:v>
                </c:pt>
                <c:pt idx="590">
                  <c:v>1.3612420741956224</c:v>
                </c:pt>
                <c:pt idx="591">
                  <c:v>1.4117278006410543</c:v>
                </c:pt>
                <c:pt idx="592">
                  <c:v>1.4389788862136328</c:v>
                </c:pt>
                <c:pt idx="593">
                  <c:v>1.403951599649071</c:v>
                </c:pt>
                <c:pt idx="594">
                  <c:v>1.3671027345288043</c:v>
                </c:pt>
                <c:pt idx="595">
                  <c:v>1.4311968053252768</c:v>
                </c:pt>
                <c:pt idx="596">
                  <c:v>1.4006215183186279</c:v>
                </c:pt>
                <c:pt idx="597">
                  <c:v>1.4068151463498242</c:v>
                </c:pt>
                <c:pt idx="598">
                  <c:v>1.4204795684547697</c:v>
                </c:pt>
                <c:pt idx="599">
                  <c:v>1.4467292801405096</c:v>
                </c:pt>
                <c:pt idx="600">
                  <c:v>1.4175870118694873</c:v>
                </c:pt>
                <c:pt idx="601">
                  <c:v>1.42295272841757</c:v>
                </c:pt>
                <c:pt idx="602">
                  <c:v>1.3816263600736947</c:v>
                </c:pt>
                <c:pt idx="603">
                  <c:v>1.4188146077924959</c:v>
                </c:pt>
                <c:pt idx="604">
                  <c:v>1.4303953695926261</c:v>
                </c:pt>
                <c:pt idx="605">
                  <c:v>1.3849891791116238</c:v>
                </c:pt>
                <c:pt idx="606">
                  <c:v>1.3826720954205356</c:v>
                </c:pt>
                <c:pt idx="607">
                  <c:v>1.3524280353424387</c:v>
                </c:pt>
                <c:pt idx="608">
                  <c:v>1.3289991371954319</c:v>
                </c:pt>
                <c:pt idx="609">
                  <c:v>1.33914844760714</c:v>
                </c:pt>
                <c:pt idx="610">
                  <c:v>1.3330633922002055</c:v>
                </c:pt>
                <c:pt idx="611">
                  <c:v>1.4206758729545816</c:v>
                </c:pt>
                <c:pt idx="612">
                  <c:v>1.3718294279585002</c:v>
                </c:pt>
                <c:pt idx="613">
                  <c:v>1.3836746798958459</c:v>
                </c:pt>
                <c:pt idx="614">
                  <c:v>1.3259401353284008</c:v>
                </c:pt>
                <c:pt idx="615">
                  <c:v>1.4214293581494968</c:v>
                </c:pt>
                <c:pt idx="616">
                  <c:v>1.4289967187243944</c:v>
                </c:pt>
                <c:pt idx="617">
                  <c:v>1.3792361413913821</c:v>
                </c:pt>
                <c:pt idx="618">
                  <c:v>1.3580105971543419</c:v>
                </c:pt>
                <c:pt idx="619">
                  <c:v>1.3097102952192794</c:v>
                </c:pt>
                <c:pt idx="620">
                  <c:v>1.3320866701898451</c:v>
                </c:pt>
                <c:pt idx="621">
                  <c:v>1.3038612821989826</c:v>
                </c:pt>
                <c:pt idx="622">
                  <c:v>1.2914157558545172</c:v>
                </c:pt>
                <c:pt idx="623">
                  <c:v>1.3175266721700987</c:v>
                </c:pt>
                <c:pt idx="624">
                  <c:v>1.342579409384699</c:v>
                </c:pt>
                <c:pt idx="625">
                  <c:v>1.3538529074740562</c:v>
                </c:pt>
                <c:pt idx="626">
                  <c:v>1.3205327966788205</c:v>
                </c:pt>
                <c:pt idx="627">
                  <c:v>1.3055597749893546</c:v>
                </c:pt>
                <c:pt idx="628">
                  <c:v>1.3314198337972649</c:v>
                </c:pt>
                <c:pt idx="629">
                  <c:v>1.2991035781917566</c:v>
                </c:pt>
                <c:pt idx="630">
                  <c:v>1.314317121672377</c:v>
                </c:pt>
                <c:pt idx="631">
                  <c:v>1.3599863557277085</c:v>
                </c:pt>
                <c:pt idx="632">
                  <c:v>1.3322199483730721</c:v>
                </c:pt>
                <c:pt idx="633">
                  <c:v>1.3183930475366634</c:v>
                </c:pt>
                <c:pt idx="634">
                  <c:v>1.3517825057730208</c:v>
                </c:pt>
                <c:pt idx="635">
                  <c:v>1.2901799322966092</c:v>
                </c:pt>
                <c:pt idx="636">
                  <c:v>1.2922831577241443</c:v>
                </c:pt>
                <c:pt idx="637">
                  <c:v>1.1878075324874664</c:v>
                </c:pt>
                <c:pt idx="638">
                  <c:v>1.2926260627411363</c:v>
                </c:pt>
                <c:pt idx="639">
                  <c:v>1.3399184989911408</c:v>
                </c:pt>
                <c:pt idx="640">
                  <c:v>1.3143261824631332</c:v>
                </c:pt>
                <c:pt idx="641">
                  <c:v>1.3338659081715467</c:v>
                </c:pt>
                <c:pt idx="642">
                  <c:v>1.3291962431536619</c:v>
                </c:pt>
                <c:pt idx="643">
                  <c:v>1.4292236307077484</c:v>
                </c:pt>
                <c:pt idx="644">
                  <c:v>1.4235897589067188</c:v>
                </c:pt>
                <c:pt idx="645">
                  <c:v>1.4293278590704455</c:v>
                </c:pt>
                <c:pt idx="646">
                  <c:v>1.4056166972747624</c:v>
                </c:pt>
                <c:pt idx="647">
                  <c:v>1.3185812163894619</c:v>
                </c:pt>
                <c:pt idx="648">
                  <c:v>1.4429387304642012</c:v>
                </c:pt>
                <c:pt idx="649">
                  <c:v>1.4107847585745044</c:v>
                </c:pt>
                <c:pt idx="650">
                  <c:v>1.4127958226850807</c:v>
                </c:pt>
                <c:pt idx="651">
                  <c:v>1.4173106165563942</c:v>
                </c:pt>
                <c:pt idx="652">
                  <c:v>1.406501900350158</c:v>
                </c:pt>
                <c:pt idx="653">
                  <c:v>1.2542876392841689</c:v>
                </c:pt>
                <c:pt idx="654">
                  <c:v>1.3429594195659551</c:v>
                </c:pt>
                <c:pt idx="655">
                  <c:v>1.3377991450060873</c:v>
                </c:pt>
                <c:pt idx="656">
                  <c:v>1.3044001811224617</c:v>
                </c:pt>
                <c:pt idx="657">
                  <c:v>1.2999704629933539</c:v>
                </c:pt>
                <c:pt idx="658">
                  <c:v>1.2796438491240232</c:v>
                </c:pt>
                <c:pt idx="659">
                  <c:v>1.283018821751619</c:v>
                </c:pt>
                <c:pt idx="660">
                  <c:v>1.2878719443276792</c:v>
                </c:pt>
                <c:pt idx="661">
                  <c:v>1.3131345261098846</c:v>
                </c:pt>
                <c:pt idx="662">
                  <c:v>1.3896711250649807</c:v>
                </c:pt>
                <c:pt idx="663">
                  <c:v>1.4226882313474805</c:v>
                </c:pt>
                <c:pt idx="664">
                  <c:v>1.4205194985529972</c:v>
                </c:pt>
                <c:pt idx="665">
                  <c:v>1.4125598248471942</c:v>
                </c:pt>
                <c:pt idx="666">
                  <c:v>1.3886635132097223</c:v>
                </c:pt>
                <c:pt idx="667">
                  <c:v>1.3451831725099639</c:v>
                </c:pt>
                <c:pt idx="668">
                  <c:v>1.3908526728201522</c:v>
                </c:pt>
                <c:pt idx="669">
                  <c:v>1.4128772031235999</c:v>
                </c:pt>
                <c:pt idx="670">
                  <c:v>1.4247019433170052</c:v>
                </c:pt>
                <c:pt idx="671">
                  <c:v>1.4288901047163582</c:v>
                </c:pt>
                <c:pt idx="672">
                  <c:v>1.4296986261026186</c:v>
                </c:pt>
                <c:pt idx="673">
                  <c:v>1.4005064697774312</c:v>
                </c:pt>
                <c:pt idx="674">
                  <c:v>1.4177825176491665</c:v>
                </c:pt>
                <c:pt idx="675">
                  <c:v>1.4462788088271095</c:v>
                </c:pt>
                <c:pt idx="676">
                  <c:v>1.4234095552252382</c:v>
                </c:pt>
                <c:pt idx="677">
                  <c:v>1.4418073192027665</c:v>
                </c:pt>
                <c:pt idx="678">
                  <c:v>1.4384345588863194</c:v>
                </c:pt>
                <c:pt idx="679">
                  <c:v>1.4321663651049308</c:v>
                </c:pt>
                <c:pt idx="680">
                  <c:v>1.4110757040737232</c:v>
                </c:pt>
                <c:pt idx="681">
                  <c:v>1.4722740070505371</c:v>
                </c:pt>
                <c:pt idx="682">
                  <c:v>1.4245098465417554</c:v>
                </c:pt>
                <c:pt idx="683">
                  <c:v>1.3897346673907518</c:v>
                </c:pt>
                <c:pt idx="684">
                  <c:v>1.3964828097568251</c:v>
                </c:pt>
                <c:pt idx="685">
                  <c:v>1.3633304978721039</c:v>
                </c:pt>
                <c:pt idx="686">
                  <c:v>1.3486230508439698</c:v>
                </c:pt>
                <c:pt idx="687">
                  <c:v>1.3651844606789298</c:v>
                </c:pt>
                <c:pt idx="688">
                  <c:v>1.3681172202942902</c:v>
                </c:pt>
                <c:pt idx="689">
                  <c:v>1.4159445951397527</c:v>
                </c:pt>
                <c:pt idx="690">
                  <c:v>1.383110262237693</c:v>
                </c:pt>
                <c:pt idx="691">
                  <c:v>1.3595261386745807</c:v>
                </c:pt>
                <c:pt idx="692">
                  <c:v>1.3472840253697616</c:v>
                </c:pt>
                <c:pt idx="693">
                  <c:v>1.3635946613643997</c:v>
                </c:pt>
                <c:pt idx="694">
                  <c:v>1.3219478817115746</c:v>
                </c:pt>
                <c:pt idx="695">
                  <c:v>1.3972583208131095</c:v>
                </c:pt>
                <c:pt idx="696">
                  <c:v>1.3640634045127258</c:v>
                </c:pt>
                <c:pt idx="697">
                  <c:v>1.4310205295961635</c:v>
                </c:pt>
                <c:pt idx="698">
                  <c:v>1.4123543425738074</c:v>
                </c:pt>
                <c:pt idx="699">
                  <c:v>1.4310634958545156</c:v>
                </c:pt>
                <c:pt idx="700">
                  <c:v>1.4270286307063824</c:v>
                </c:pt>
                <c:pt idx="701">
                  <c:v>1.4112186103162225</c:v>
                </c:pt>
                <c:pt idx="702">
                  <c:v>1.4009260672602859</c:v>
                </c:pt>
                <c:pt idx="703">
                  <c:v>1.4442693280984373</c:v>
                </c:pt>
                <c:pt idx="704">
                  <c:v>1.4006201151737876</c:v>
                </c:pt>
                <c:pt idx="705">
                  <c:v>1.4293731593127783</c:v>
                </c:pt>
                <c:pt idx="706">
                  <c:v>1.339246793735819</c:v>
                </c:pt>
                <c:pt idx="707">
                  <c:v>1.2750880625568679</c:v>
                </c:pt>
                <c:pt idx="708">
                  <c:v>1.2888478492335538</c:v>
                </c:pt>
                <c:pt idx="709">
                  <c:v>1.2941859654254613</c:v>
                </c:pt>
                <c:pt idx="710">
                  <c:v>1.3143768428223899</c:v>
                </c:pt>
                <c:pt idx="711">
                  <c:v>1.2937412630984122</c:v>
                </c:pt>
                <c:pt idx="712">
                  <c:v>1.3329511254898097</c:v>
                </c:pt>
                <c:pt idx="713">
                  <c:v>1.326577576707568</c:v>
                </c:pt>
                <c:pt idx="714">
                  <c:v>1.3542248980449754</c:v>
                </c:pt>
                <c:pt idx="715">
                  <c:v>1.3743705354217184</c:v>
                </c:pt>
                <c:pt idx="716">
                  <c:v>1.3326326451635042</c:v>
                </c:pt>
                <c:pt idx="717">
                  <c:v>1.3764931439594577</c:v>
                </c:pt>
                <c:pt idx="718">
                  <c:v>1.356854318893296</c:v>
                </c:pt>
                <c:pt idx="719">
                  <c:v>1.3654431199383543</c:v>
                </c:pt>
                <c:pt idx="720">
                  <c:v>1.4258590058872762</c:v>
                </c:pt>
                <c:pt idx="721">
                  <c:v>1.3573926745590816</c:v>
                </c:pt>
                <c:pt idx="722">
                  <c:v>1.3978604353849686</c:v>
                </c:pt>
                <c:pt idx="723">
                  <c:v>1.404019744563249</c:v>
                </c:pt>
                <c:pt idx="724">
                  <c:v>1.4300768994197595</c:v>
                </c:pt>
                <c:pt idx="725">
                  <c:v>1.4203241991953435</c:v>
                </c:pt>
                <c:pt idx="726">
                  <c:v>1.4238647419746222</c:v>
                </c:pt>
                <c:pt idx="727">
                  <c:v>1.4055837240242224</c:v>
                </c:pt>
                <c:pt idx="728">
                  <c:v>1.3611289866684579</c:v>
                </c:pt>
                <c:pt idx="729">
                  <c:v>1.4158384859390154</c:v>
                </c:pt>
                <c:pt idx="730">
                  <c:v>1.4380602336935653</c:v>
                </c:pt>
                <c:pt idx="731">
                  <c:v>1.2966850056698807</c:v>
                </c:pt>
                <c:pt idx="732">
                  <c:v>1.3195369811660287</c:v>
                </c:pt>
                <c:pt idx="733">
                  <c:v>1.3691743308539386</c:v>
                </c:pt>
                <c:pt idx="734">
                  <c:v>1.3560971288324992</c:v>
                </c:pt>
                <c:pt idx="735">
                  <c:v>1.407173852216524</c:v>
                </c:pt>
                <c:pt idx="736">
                  <c:v>1.4230579754005921</c:v>
                </c:pt>
                <c:pt idx="737">
                  <c:v>1.4336354208751447</c:v>
                </c:pt>
                <c:pt idx="738">
                  <c:v>1.4086601804929146</c:v>
                </c:pt>
                <c:pt idx="739">
                  <c:v>1.4146637449040889</c:v>
                </c:pt>
                <c:pt idx="740">
                  <c:v>1.3304353894270724</c:v>
                </c:pt>
                <c:pt idx="741">
                  <c:v>1.3921540512264938</c:v>
                </c:pt>
                <c:pt idx="742">
                  <c:v>1.3938005294994744</c:v>
                </c:pt>
                <c:pt idx="743">
                  <c:v>1.3386560790496678</c:v>
                </c:pt>
                <c:pt idx="744">
                  <c:v>1.3205419433731955</c:v>
                </c:pt>
                <c:pt idx="745">
                  <c:v>1.2834345818629016</c:v>
                </c:pt>
                <c:pt idx="746">
                  <c:v>1.2878256789917246</c:v>
                </c:pt>
                <c:pt idx="747">
                  <c:v>1.2982153463684021</c:v>
                </c:pt>
                <c:pt idx="748">
                  <c:v>1.2265061699549993</c:v>
                </c:pt>
                <c:pt idx="749">
                  <c:v>1.2111736386401648</c:v>
                </c:pt>
                <c:pt idx="750">
                  <c:v>1.3342855679512184</c:v>
                </c:pt>
                <c:pt idx="751">
                  <c:v>1.2904593843964185</c:v>
                </c:pt>
                <c:pt idx="752">
                  <c:v>1.3261677825293061</c:v>
                </c:pt>
                <c:pt idx="753">
                  <c:v>1.3337577474928666</c:v>
                </c:pt>
                <c:pt idx="754">
                  <c:v>1.3606026702081726</c:v>
                </c:pt>
                <c:pt idx="755">
                  <c:v>1.3343428726313473</c:v>
                </c:pt>
                <c:pt idx="756">
                  <c:v>1.3047974428570317</c:v>
                </c:pt>
                <c:pt idx="757">
                  <c:v>1.2843640470274671</c:v>
                </c:pt>
                <c:pt idx="758">
                  <c:v>1.3400923107791973</c:v>
                </c:pt>
                <c:pt idx="759">
                  <c:v>1.3085400540537</c:v>
                </c:pt>
                <c:pt idx="760">
                  <c:v>1.3034848444353559</c:v>
                </c:pt>
                <c:pt idx="761">
                  <c:v>1.3596116343720177</c:v>
                </c:pt>
                <c:pt idx="762">
                  <c:v>1.372245932881295</c:v>
                </c:pt>
                <c:pt idx="763">
                  <c:v>1.3968167275495635</c:v>
                </c:pt>
                <c:pt idx="764">
                  <c:v>1.4137267842372463</c:v>
                </c:pt>
                <c:pt idx="765">
                  <c:v>1.4134895226027351</c:v>
                </c:pt>
                <c:pt idx="766">
                  <c:v>1.4148794454236489</c:v>
                </c:pt>
                <c:pt idx="767">
                  <c:v>1.3892205096883987</c:v>
                </c:pt>
                <c:pt idx="768">
                  <c:v>1.421476567840424</c:v>
                </c:pt>
                <c:pt idx="769">
                  <c:v>1.4313584702705802</c:v>
                </c:pt>
                <c:pt idx="770">
                  <c:v>1.4174294006404666</c:v>
                </c:pt>
                <c:pt idx="771">
                  <c:v>1.4283781896942185</c:v>
                </c:pt>
                <c:pt idx="772">
                  <c:v>1.4033329586030054</c:v>
                </c:pt>
                <c:pt idx="773">
                  <c:v>1.4059441584974852</c:v>
                </c:pt>
                <c:pt idx="774">
                  <c:v>1.4178592013034976</c:v>
                </c:pt>
                <c:pt idx="775">
                  <c:v>1.379849148743471</c:v>
                </c:pt>
                <c:pt idx="776">
                  <c:v>1.4105527526653614</c:v>
                </c:pt>
                <c:pt idx="777">
                  <c:v>1.3740337580277198</c:v>
                </c:pt>
                <c:pt idx="778">
                  <c:v>1.3889826621562773</c:v>
                </c:pt>
                <c:pt idx="779">
                  <c:v>1.3326974300249521</c:v>
                </c:pt>
                <c:pt idx="780">
                  <c:v>1.3340152411485566</c:v>
                </c:pt>
                <c:pt idx="781">
                  <c:v>1.3963391533218412</c:v>
                </c:pt>
                <c:pt idx="782">
                  <c:v>1.3569552829260227</c:v>
                </c:pt>
                <c:pt idx="783">
                  <c:v>1.3074277335384834</c:v>
                </c:pt>
                <c:pt idx="784">
                  <c:v>1.4114071389007974</c:v>
                </c:pt>
                <c:pt idx="785">
                  <c:v>1.299203374090794</c:v>
                </c:pt>
                <c:pt idx="786">
                  <c:v>1.3873993968524789</c:v>
                </c:pt>
                <c:pt idx="787">
                  <c:v>1.4202948608286416</c:v>
                </c:pt>
                <c:pt idx="788">
                  <c:v>1.4218167630012737</c:v>
                </c:pt>
                <c:pt idx="789">
                  <c:v>1.3474251235772989</c:v>
                </c:pt>
                <c:pt idx="790">
                  <c:v>1.4487010818187376</c:v>
                </c:pt>
                <c:pt idx="791">
                  <c:v>1.4039938957136435</c:v>
                </c:pt>
                <c:pt idx="792">
                  <c:v>1.4095250641364714</c:v>
                </c:pt>
                <c:pt idx="793">
                  <c:v>1.4078384130776493</c:v>
                </c:pt>
                <c:pt idx="794">
                  <c:v>1.4089166471557835</c:v>
                </c:pt>
                <c:pt idx="795">
                  <c:v>1.3501020550385834</c:v>
                </c:pt>
                <c:pt idx="796">
                  <c:v>1.3104730577331833</c:v>
                </c:pt>
                <c:pt idx="797">
                  <c:v>1.3100363247929987</c:v>
                </c:pt>
                <c:pt idx="798">
                  <c:v>1.3861971344087425</c:v>
                </c:pt>
                <c:pt idx="799">
                  <c:v>1.427867127427394</c:v>
                </c:pt>
                <c:pt idx="800">
                  <c:v>1.4373422130929849</c:v>
                </c:pt>
                <c:pt idx="801">
                  <c:v>1.382685769687092</c:v>
                </c:pt>
                <c:pt idx="802">
                  <c:v>1.4515653897693168</c:v>
                </c:pt>
                <c:pt idx="803">
                  <c:v>1.415544140075389</c:v>
                </c:pt>
                <c:pt idx="804">
                  <c:v>1.2290046340723724</c:v>
                </c:pt>
                <c:pt idx="805">
                  <c:v>1.3916417959969143</c:v>
                </c:pt>
                <c:pt idx="806">
                  <c:v>1.3603837859454713</c:v>
                </c:pt>
                <c:pt idx="807">
                  <c:v>1.4085111698862391</c:v>
                </c:pt>
                <c:pt idx="808">
                  <c:v>1.3944645697354632</c:v>
                </c:pt>
                <c:pt idx="809">
                  <c:v>1.4074071091389602</c:v>
                </c:pt>
                <c:pt idx="810">
                  <c:v>1.4079589230734113</c:v>
                </c:pt>
                <c:pt idx="811">
                  <c:v>1.4450161923792462</c:v>
                </c:pt>
                <c:pt idx="812">
                  <c:v>1.4536904563855155</c:v>
                </c:pt>
                <c:pt idx="813">
                  <c:v>1.4147687236668525</c:v>
                </c:pt>
                <c:pt idx="814">
                  <c:v>1.3590618292670282</c:v>
                </c:pt>
                <c:pt idx="815">
                  <c:v>1.469905223567805</c:v>
                </c:pt>
                <c:pt idx="816">
                  <c:v>1.3991469624966391</c:v>
                </c:pt>
                <c:pt idx="817">
                  <c:v>1.4326731695886776</c:v>
                </c:pt>
                <c:pt idx="818">
                  <c:v>1.4370103033091668</c:v>
                </c:pt>
                <c:pt idx="819">
                  <c:v>1.4234008602229358</c:v>
                </c:pt>
                <c:pt idx="820">
                  <c:v>1.3880353013281019</c:v>
                </c:pt>
                <c:pt idx="821">
                  <c:v>1.4251027552368052</c:v>
                </c:pt>
                <c:pt idx="822">
                  <c:v>1.3332074602077224</c:v>
                </c:pt>
                <c:pt idx="823">
                  <c:v>1.3765039857961912</c:v>
                </c:pt>
                <c:pt idx="824">
                  <c:v>1.3949297281081914</c:v>
                </c:pt>
                <c:pt idx="825">
                  <c:v>1.3994560067478652</c:v>
                </c:pt>
                <c:pt idx="826">
                  <c:v>1.345777072174819</c:v>
                </c:pt>
                <c:pt idx="827">
                  <c:v>1.3148004008690721</c:v>
                </c:pt>
                <c:pt idx="828">
                  <c:v>1.4036105045637461</c:v>
                </c:pt>
                <c:pt idx="829">
                  <c:v>1.3283286567561234</c:v>
                </c:pt>
                <c:pt idx="830">
                  <c:v>1.3047089611829001</c:v>
                </c:pt>
                <c:pt idx="831">
                  <c:v>1.3759851244283958</c:v>
                </c:pt>
                <c:pt idx="832">
                  <c:v>1.40180396487255</c:v>
                </c:pt>
                <c:pt idx="833">
                  <c:v>1.3999128205230902</c:v>
                </c:pt>
                <c:pt idx="834">
                  <c:v>1.38052903936757</c:v>
                </c:pt>
                <c:pt idx="835">
                  <c:v>1.4596971469756981</c:v>
                </c:pt>
                <c:pt idx="836">
                  <c:v>1.4320866592051504</c:v>
                </c:pt>
                <c:pt idx="837">
                  <c:v>1.3487774414832518</c:v>
                </c:pt>
                <c:pt idx="838">
                  <c:v>1.3813647184051367</c:v>
                </c:pt>
                <c:pt idx="839">
                  <c:v>1.421281486863079</c:v>
                </c:pt>
                <c:pt idx="840">
                  <c:v>1.441955031040697</c:v>
                </c:pt>
                <c:pt idx="841">
                  <c:v>1.4283237108388767</c:v>
                </c:pt>
                <c:pt idx="842">
                  <c:v>1.4079617588511542</c:v>
                </c:pt>
                <c:pt idx="843">
                  <c:v>1.4260233457849172</c:v>
                </c:pt>
                <c:pt idx="844">
                  <c:v>1.4424300950132816</c:v>
                </c:pt>
                <c:pt idx="845">
                  <c:v>1.3544571132585088</c:v>
                </c:pt>
                <c:pt idx="846">
                  <c:v>1.3930399548307815</c:v>
                </c:pt>
                <c:pt idx="847">
                  <c:v>1.4178721424881886</c:v>
                </c:pt>
                <c:pt idx="848">
                  <c:v>1.4012897345760722</c:v>
                </c:pt>
                <c:pt idx="849">
                  <c:v>1.4215464246665506</c:v>
                </c:pt>
                <c:pt idx="850">
                  <c:v>1.423364632190075</c:v>
                </c:pt>
                <c:pt idx="851">
                  <c:v>1.380291887209959</c:v>
                </c:pt>
                <c:pt idx="852">
                  <c:v>1.4024212582825966</c:v>
                </c:pt>
                <c:pt idx="853">
                  <c:v>1.4307032450800543</c:v>
                </c:pt>
                <c:pt idx="854">
                  <c:v>1.4029738615545122</c:v>
                </c:pt>
                <c:pt idx="855">
                  <c:v>1.381694175563245</c:v>
                </c:pt>
                <c:pt idx="856">
                  <c:v>1.3811491091674124</c:v>
                </c:pt>
                <c:pt idx="857">
                  <c:v>1.3244487389597799</c:v>
                </c:pt>
                <c:pt idx="858">
                  <c:v>1.328691381365076</c:v>
                </c:pt>
                <c:pt idx="859">
                  <c:v>1.3602898108899619</c:v>
                </c:pt>
                <c:pt idx="860">
                  <c:v>1.3765152795577353</c:v>
                </c:pt>
                <c:pt idx="861">
                  <c:v>1.3904893312376945</c:v>
                </c:pt>
                <c:pt idx="862">
                  <c:v>1.3802637251256265</c:v>
                </c:pt>
                <c:pt idx="863">
                  <c:v>1.4216779668427988</c:v>
                </c:pt>
                <c:pt idx="864">
                  <c:v>1.3904105093360259</c:v>
                </c:pt>
                <c:pt idx="865">
                  <c:v>1.416131519843987</c:v>
                </c:pt>
                <c:pt idx="866">
                  <c:v>1.4148670360886384</c:v>
                </c:pt>
                <c:pt idx="867">
                  <c:v>1.3378742482977151</c:v>
                </c:pt>
                <c:pt idx="868">
                  <c:v>1.3946032036308924</c:v>
                </c:pt>
                <c:pt idx="869">
                  <c:v>1.4561406736853069</c:v>
                </c:pt>
                <c:pt idx="870">
                  <c:v>1.2815409152851023</c:v>
                </c:pt>
                <c:pt idx="871">
                  <c:v>1.33136911898257</c:v>
                </c:pt>
                <c:pt idx="872">
                  <c:v>1.4324745142866511</c:v>
                </c:pt>
                <c:pt idx="873">
                  <c:v>1.3909490731989445</c:v>
                </c:pt>
                <c:pt idx="874">
                  <c:v>1.3466913895377304</c:v>
                </c:pt>
                <c:pt idx="875">
                  <c:v>1.4073990807940859</c:v>
                </c:pt>
                <c:pt idx="876">
                  <c:v>1.3724165574604608</c:v>
                </c:pt>
                <c:pt idx="877">
                  <c:v>1.3752799380414731</c:v>
                </c:pt>
                <c:pt idx="878">
                  <c:v>1.3761643560549139</c:v>
                </c:pt>
                <c:pt idx="879">
                  <c:v>1.3844515638811743</c:v>
                </c:pt>
                <c:pt idx="880">
                  <c:v>1.3379305813005058</c:v>
                </c:pt>
                <c:pt idx="881">
                  <c:v>1.4109133673174876</c:v>
                </c:pt>
                <c:pt idx="882">
                  <c:v>1.4290624476150628</c:v>
                </c:pt>
                <c:pt idx="883">
                  <c:v>1.3896347520009753</c:v>
                </c:pt>
                <c:pt idx="884">
                  <c:v>1.3799235997537769</c:v>
                </c:pt>
                <c:pt idx="885">
                  <c:v>1.3939946251675897</c:v>
                </c:pt>
                <c:pt idx="886">
                  <c:v>1.3851698493431488</c:v>
                </c:pt>
                <c:pt idx="887">
                  <c:v>1.4235631844504135</c:v>
                </c:pt>
                <c:pt idx="888">
                  <c:v>1.4334859790693406</c:v>
                </c:pt>
                <c:pt idx="889">
                  <c:v>1.3938524065806068</c:v>
                </c:pt>
                <c:pt idx="890">
                  <c:v>1.3659131350026184</c:v>
                </c:pt>
                <c:pt idx="891">
                  <c:v>1.4248989325922856</c:v>
                </c:pt>
                <c:pt idx="892">
                  <c:v>1.4173795855360714</c:v>
                </c:pt>
                <c:pt idx="893">
                  <c:v>1.4390593611849249</c:v>
                </c:pt>
                <c:pt idx="894">
                  <c:v>1.4590177563575204</c:v>
                </c:pt>
                <c:pt idx="895">
                  <c:v>1.3960440297814454</c:v>
                </c:pt>
                <c:pt idx="896">
                  <c:v>1.4200106780855148</c:v>
                </c:pt>
                <c:pt idx="897">
                  <c:v>1.4354606317348648</c:v>
                </c:pt>
                <c:pt idx="898">
                  <c:v>1.40305035963522</c:v>
                </c:pt>
                <c:pt idx="899">
                  <c:v>1.3866082001648998</c:v>
                </c:pt>
                <c:pt idx="900">
                  <c:v>1.4217589279751979</c:v>
                </c:pt>
                <c:pt idx="901">
                  <c:v>1.3976568784459875</c:v>
                </c:pt>
                <c:pt idx="902">
                  <c:v>1.4281102132442345</c:v>
                </c:pt>
                <c:pt idx="903">
                  <c:v>1.3839591164421168</c:v>
                </c:pt>
                <c:pt idx="904">
                  <c:v>1.3418874323146199</c:v>
                </c:pt>
                <c:pt idx="905">
                  <c:v>1.3429809197823979</c:v>
                </c:pt>
                <c:pt idx="906">
                  <c:v>1.4504665605927047</c:v>
                </c:pt>
                <c:pt idx="907">
                  <c:v>1.3844355698236046</c:v>
                </c:pt>
                <c:pt idx="908">
                  <c:v>1.3862108784879565</c:v>
                </c:pt>
                <c:pt idx="909">
                  <c:v>1.4331818020288611</c:v>
                </c:pt>
                <c:pt idx="910">
                  <c:v>1.4198006194675288</c:v>
                </c:pt>
                <c:pt idx="911">
                  <c:v>1.3682234381152114</c:v>
                </c:pt>
                <c:pt idx="912">
                  <c:v>1.4122715957680716</c:v>
                </c:pt>
                <c:pt idx="913">
                  <c:v>1.4109598810492958</c:v>
                </c:pt>
                <c:pt idx="914">
                  <c:v>1.3916136305875342</c:v>
                </c:pt>
                <c:pt idx="915">
                  <c:v>1.3963200943329959</c:v>
                </c:pt>
                <c:pt idx="916">
                  <c:v>1.4405999935428428</c:v>
                </c:pt>
                <c:pt idx="917">
                  <c:v>1.3770033470509346</c:v>
                </c:pt>
                <c:pt idx="918">
                  <c:v>1.3502211414368415</c:v>
                </c:pt>
                <c:pt idx="919">
                  <c:v>1.4323346079071844</c:v>
                </c:pt>
                <c:pt idx="920">
                  <c:v>1.3737349388119791</c:v>
                </c:pt>
                <c:pt idx="921">
                  <c:v>1.3882838526884052</c:v>
                </c:pt>
                <c:pt idx="922">
                  <c:v>1.4482363803482283</c:v>
                </c:pt>
                <c:pt idx="923">
                  <c:v>1.4280907633330735</c:v>
                </c:pt>
                <c:pt idx="924">
                  <c:v>1.402410004336657</c:v>
                </c:pt>
                <c:pt idx="925">
                  <c:v>1.4111170062264304</c:v>
                </c:pt>
                <c:pt idx="926">
                  <c:v>1.3759769991637789</c:v>
                </c:pt>
                <c:pt idx="927">
                  <c:v>1.3991114918304348</c:v>
                </c:pt>
                <c:pt idx="928">
                  <c:v>1.4230821168118486</c:v>
                </c:pt>
                <c:pt idx="929">
                  <c:v>1.4059337904800979</c:v>
                </c:pt>
                <c:pt idx="930">
                  <c:v>1.4293132467015552</c:v>
                </c:pt>
                <c:pt idx="931">
                  <c:v>1.4343811353907721</c:v>
                </c:pt>
                <c:pt idx="932">
                  <c:v>1.4045279852176944</c:v>
                </c:pt>
                <c:pt idx="933">
                  <c:v>1.4141195366986985</c:v>
                </c:pt>
                <c:pt idx="934">
                  <c:v>1.4508217787363131</c:v>
                </c:pt>
                <c:pt idx="935">
                  <c:v>1.4289538764804222</c:v>
                </c:pt>
                <c:pt idx="936">
                  <c:v>1.4006720334053098</c:v>
                </c:pt>
                <c:pt idx="937">
                  <c:v>1.3644831963418624</c:v>
                </c:pt>
                <c:pt idx="938">
                  <c:v>1.4278024805333889</c:v>
                </c:pt>
                <c:pt idx="939">
                  <c:v>1.3997016588966718</c:v>
                </c:pt>
                <c:pt idx="940">
                  <c:v>1.4198001388554613</c:v>
                </c:pt>
                <c:pt idx="941">
                  <c:v>1.4251158289876227</c:v>
                </c:pt>
                <c:pt idx="942">
                  <c:v>1.38519546716575</c:v>
                </c:pt>
                <c:pt idx="943">
                  <c:v>1.3989071038251366</c:v>
                </c:pt>
                <c:pt idx="944">
                  <c:v>1.3852654635480968</c:v>
                </c:pt>
                <c:pt idx="945">
                  <c:v>1.3995204470666589</c:v>
                </c:pt>
                <c:pt idx="946">
                  <c:v>1.4055422741325914</c:v>
                </c:pt>
                <c:pt idx="947">
                  <c:v>1.4349513626431298</c:v>
                </c:pt>
                <c:pt idx="948">
                  <c:v>1.39876341468295</c:v>
                </c:pt>
                <c:pt idx="949">
                  <c:v>1.3936662228567953</c:v>
                </c:pt>
                <c:pt idx="950">
                  <c:v>1.4117206732416534</c:v>
                </c:pt>
                <c:pt idx="951">
                  <c:v>1.4291666524691715</c:v>
                </c:pt>
                <c:pt idx="952">
                  <c:v>1.4027411334223165</c:v>
                </c:pt>
                <c:pt idx="953">
                  <c:v>1.4377900910054477</c:v>
                </c:pt>
                <c:pt idx="954">
                  <c:v>1.4108398059411762</c:v>
                </c:pt>
                <c:pt idx="955">
                  <c:v>1.3759296036993225</c:v>
                </c:pt>
                <c:pt idx="956">
                  <c:v>1.3874815495530544</c:v>
                </c:pt>
                <c:pt idx="957">
                  <c:v>1.3414942984227869</c:v>
                </c:pt>
                <c:pt idx="958">
                  <c:v>1.3374020058938356</c:v>
                </c:pt>
                <c:pt idx="959">
                  <c:v>1.3713248444211656</c:v>
                </c:pt>
                <c:pt idx="960">
                  <c:v>1.3957787574808851</c:v>
                </c:pt>
                <c:pt idx="961">
                  <c:v>1.3390838890894921</c:v>
                </c:pt>
                <c:pt idx="962">
                  <c:v>1.3773343451880364</c:v>
                </c:pt>
                <c:pt idx="963">
                  <c:v>1.4350672301138356</c:v>
                </c:pt>
                <c:pt idx="964">
                  <c:v>1.4041513534649628</c:v>
                </c:pt>
                <c:pt idx="965">
                  <c:v>1.3145824074358474</c:v>
                </c:pt>
                <c:pt idx="966">
                  <c:v>1.3300662289457119</c:v>
                </c:pt>
                <c:pt idx="967">
                  <c:v>1.338471107043441</c:v>
                </c:pt>
                <c:pt idx="968">
                  <c:v>1.3712199376751497</c:v>
                </c:pt>
                <c:pt idx="969">
                  <c:v>1.4555034795602297</c:v>
                </c:pt>
                <c:pt idx="970">
                  <c:v>1.4038237870305321</c:v>
                </c:pt>
                <c:pt idx="971">
                  <c:v>1.4426985105922649</c:v>
                </c:pt>
                <c:pt idx="972">
                  <c:v>1.4579983349294605</c:v>
                </c:pt>
                <c:pt idx="973">
                  <c:v>1.4251705476587138</c:v>
                </c:pt>
                <c:pt idx="974">
                  <c:v>1.2623757429539015</c:v>
                </c:pt>
                <c:pt idx="975">
                  <c:v>1.4022487176238254</c:v>
                </c:pt>
                <c:pt idx="976">
                  <c:v>1.4060492611233768</c:v>
                </c:pt>
                <c:pt idx="977">
                  <c:v>1.3705348521618996</c:v>
                </c:pt>
                <c:pt idx="978">
                  <c:v>1.4254902273991719</c:v>
                </c:pt>
                <c:pt idx="979">
                  <c:v>1.3757021509121812</c:v>
                </c:pt>
                <c:pt idx="980">
                  <c:v>1.3471273803868744</c:v>
                </c:pt>
                <c:pt idx="981">
                  <c:v>1.3010192750305534</c:v>
                </c:pt>
                <c:pt idx="982">
                  <c:v>1.2656635636921505</c:v>
                </c:pt>
                <c:pt idx="983">
                  <c:v>1.2738353026642912</c:v>
                </c:pt>
                <c:pt idx="984">
                  <c:v>1.3063978643157779</c:v>
                </c:pt>
                <c:pt idx="985">
                  <c:v>1.2872363834900729</c:v>
                </c:pt>
                <c:pt idx="986">
                  <c:v>1.3769020897915396</c:v>
                </c:pt>
                <c:pt idx="987">
                  <c:v>1.298955522204831</c:v>
                </c:pt>
                <c:pt idx="988">
                  <c:v>1.3236700431376596</c:v>
                </c:pt>
                <c:pt idx="989">
                  <c:v>1.3545957806463156</c:v>
                </c:pt>
                <c:pt idx="990">
                  <c:v>1.3675515981815556</c:v>
                </c:pt>
                <c:pt idx="991">
                  <c:v>1.3295518555794179</c:v>
                </c:pt>
                <c:pt idx="992">
                  <c:v>1.4056638046020926</c:v>
                </c:pt>
                <c:pt idx="993">
                  <c:v>1.4457134978629533</c:v>
                </c:pt>
                <c:pt idx="994">
                  <c:v>1.3986412088399456</c:v>
                </c:pt>
                <c:pt idx="995">
                  <c:v>1.3543311561417082</c:v>
                </c:pt>
                <c:pt idx="996">
                  <c:v>1.3775795310591452</c:v>
                </c:pt>
                <c:pt idx="997">
                  <c:v>1.3422112110994167</c:v>
                </c:pt>
                <c:pt idx="998">
                  <c:v>1.2834632513636957</c:v>
                </c:pt>
                <c:pt idx="999">
                  <c:v>1.3242522021911407</c:v>
                </c:pt>
                <c:pt idx="1000">
                  <c:v>1.3451240702030753</c:v>
                </c:pt>
                <c:pt idx="1001">
                  <c:v>1.3430634870112694</c:v>
                </c:pt>
                <c:pt idx="1002">
                  <c:v>1.4379098680297366</c:v>
                </c:pt>
                <c:pt idx="1003">
                  <c:v>1.3180976396323296</c:v>
                </c:pt>
                <c:pt idx="1004">
                  <c:v>1.4008170506555375</c:v>
                </c:pt>
                <c:pt idx="1005">
                  <c:v>1.4189000431322469</c:v>
                </c:pt>
                <c:pt idx="1006">
                  <c:v>1.3730617220822017</c:v>
                </c:pt>
                <c:pt idx="1007">
                  <c:v>1.2864526782899088</c:v>
                </c:pt>
                <c:pt idx="1008">
                  <c:v>1.3962884854497244</c:v>
                </c:pt>
                <c:pt idx="1009">
                  <c:v>1.3352752954090426</c:v>
                </c:pt>
                <c:pt idx="1010">
                  <c:v>1.3963949387182197</c:v>
                </c:pt>
                <c:pt idx="1011">
                  <c:v>1.4027115787220665</c:v>
                </c:pt>
                <c:pt idx="1012">
                  <c:v>1.4644512249836683</c:v>
                </c:pt>
                <c:pt idx="1013">
                  <c:v>1.4316115418983963</c:v>
                </c:pt>
                <c:pt idx="1014">
                  <c:v>1.4416437809987661</c:v>
                </c:pt>
                <c:pt idx="1015">
                  <c:v>1.4320548771181796</c:v>
                </c:pt>
                <c:pt idx="1016">
                  <c:v>1.363239216841057</c:v>
                </c:pt>
                <c:pt idx="1017">
                  <c:v>1.2969247733019835</c:v>
                </c:pt>
                <c:pt idx="1018">
                  <c:v>1.2902390676006739</c:v>
                </c:pt>
                <c:pt idx="1019">
                  <c:v>1.383693851717962</c:v>
                </c:pt>
                <c:pt idx="1020">
                  <c:v>1.4209357711761339</c:v>
                </c:pt>
                <c:pt idx="1021">
                  <c:v>1.4315460669125899</c:v>
                </c:pt>
                <c:pt idx="1022">
                  <c:v>1.4306788444063625</c:v>
                </c:pt>
                <c:pt idx="1023">
                  <c:v>1.3841774311608097</c:v>
                </c:pt>
                <c:pt idx="1024">
                  <c:v>1.4588000587094903</c:v>
                </c:pt>
                <c:pt idx="1025">
                  <c:v>1.3549191565351213</c:v>
                </c:pt>
                <c:pt idx="1026">
                  <c:v>1.309406910382682</c:v>
                </c:pt>
                <c:pt idx="1027">
                  <c:v>1.3585313895499129</c:v>
                </c:pt>
                <c:pt idx="1028">
                  <c:v>1.3185895070014733</c:v>
                </c:pt>
                <c:pt idx="1029">
                  <c:v>1.3042379374508692</c:v>
                </c:pt>
                <c:pt idx="1030">
                  <c:v>1.2731613425323753</c:v>
                </c:pt>
                <c:pt idx="1031">
                  <c:v>1.3068496829857326</c:v>
                </c:pt>
                <c:pt idx="1032">
                  <c:v>1.3217495872589298</c:v>
                </c:pt>
                <c:pt idx="1033">
                  <c:v>1.3317140559311116</c:v>
                </c:pt>
                <c:pt idx="1034">
                  <c:v>1.3361196342470361</c:v>
                </c:pt>
                <c:pt idx="1035">
                  <c:v>1.3216396344674011</c:v>
                </c:pt>
                <c:pt idx="1036">
                  <c:v>1.3528821494107133</c:v>
                </c:pt>
                <c:pt idx="1037">
                  <c:v>1.3182360049720987</c:v>
                </c:pt>
                <c:pt idx="1038">
                  <c:v>1.2872454698013354</c:v>
                </c:pt>
                <c:pt idx="1039">
                  <c:v>1.3306438974063526</c:v>
                </c:pt>
                <c:pt idx="1040">
                  <c:v>1.2932422353277442</c:v>
                </c:pt>
                <c:pt idx="1041">
                  <c:v>1.3064796569633683</c:v>
                </c:pt>
                <c:pt idx="1042">
                  <c:v>1.2763079458560882</c:v>
                </c:pt>
                <c:pt idx="1043">
                  <c:v>1.2754327612243024</c:v>
                </c:pt>
                <c:pt idx="1044">
                  <c:v>1.2875161426675683</c:v>
                </c:pt>
                <c:pt idx="1045">
                  <c:v>1.2663364889817992</c:v>
                </c:pt>
                <c:pt idx="1046">
                  <c:v>1.3389146128713552</c:v>
                </c:pt>
                <c:pt idx="1047">
                  <c:v>1.3301733698549505</c:v>
                </c:pt>
                <c:pt idx="1048">
                  <c:v>1.3410949627212854</c:v>
                </c:pt>
                <c:pt idx="1049">
                  <c:v>1.3817314996794641</c:v>
                </c:pt>
                <c:pt idx="1050">
                  <c:v>1.3808740094823677</c:v>
                </c:pt>
                <c:pt idx="1051">
                  <c:v>1.2944647587914759</c:v>
                </c:pt>
                <c:pt idx="1052">
                  <c:v>1.3004577626802494</c:v>
                </c:pt>
                <c:pt idx="1053">
                  <c:v>1.3267798407346929</c:v>
                </c:pt>
                <c:pt idx="1054">
                  <c:v>1.3237402261304549</c:v>
                </c:pt>
                <c:pt idx="1055">
                  <c:v>1.3382029243708524</c:v>
                </c:pt>
                <c:pt idx="1056">
                  <c:v>1.2984191020321232</c:v>
                </c:pt>
                <c:pt idx="1057">
                  <c:v>1.3354024096631043</c:v>
                </c:pt>
                <c:pt idx="1058">
                  <c:v>1.3550526652122068</c:v>
                </c:pt>
                <c:pt idx="1059">
                  <c:v>1.3069335684022945</c:v>
                </c:pt>
                <c:pt idx="1060">
                  <c:v>1.3304113350189064</c:v>
                </c:pt>
                <c:pt idx="1061">
                  <c:v>1.3613591572518766</c:v>
                </c:pt>
                <c:pt idx="1062">
                  <c:v>1.3696849365170594</c:v>
                </c:pt>
                <c:pt idx="1063">
                  <c:v>1.3049460216498312</c:v>
                </c:pt>
                <c:pt idx="1064">
                  <c:v>1.3352854976666033</c:v>
                </c:pt>
                <c:pt idx="1065">
                  <c:v>1.3670822373674656</c:v>
                </c:pt>
                <c:pt idx="1066">
                  <c:v>1.3664297686783178</c:v>
                </c:pt>
                <c:pt idx="1067">
                  <c:v>1.3295543843110007</c:v>
                </c:pt>
                <c:pt idx="1068">
                  <c:v>1.4096989264008331</c:v>
                </c:pt>
                <c:pt idx="1069">
                  <c:v>1.3603511358627631</c:v>
                </c:pt>
                <c:pt idx="1070">
                  <c:v>1.3501802846117965</c:v>
                </c:pt>
                <c:pt idx="1071">
                  <c:v>1.3852503656908195</c:v>
                </c:pt>
                <c:pt idx="1072">
                  <c:v>1.3713154290575522</c:v>
                </c:pt>
                <c:pt idx="1073">
                  <c:v>1.3812687321405577</c:v>
                </c:pt>
                <c:pt idx="1074">
                  <c:v>1.431437118085003</c:v>
                </c:pt>
                <c:pt idx="1075">
                  <c:v>1.4072611964610986</c:v>
                </c:pt>
                <c:pt idx="1076">
                  <c:v>1.3761747411820793</c:v>
                </c:pt>
                <c:pt idx="1077">
                  <c:v>1.4300900645948798</c:v>
                </c:pt>
                <c:pt idx="1078">
                  <c:v>1.4156048150025684</c:v>
                </c:pt>
                <c:pt idx="1079">
                  <c:v>1.3783731380659088</c:v>
                </c:pt>
                <c:pt idx="1080">
                  <c:v>1.4110908953890211</c:v>
                </c:pt>
                <c:pt idx="1081">
                  <c:v>1.4089663424554548</c:v>
                </c:pt>
                <c:pt idx="1082">
                  <c:v>1.3579420090063168</c:v>
                </c:pt>
                <c:pt idx="1083">
                  <c:v>1.4240977633031784</c:v>
                </c:pt>
                <c:pt idx="1084">
                  <c:v>1.4426225899561673</c:v>
                </c:pt>
                <c:pt idx="1085">
                  <c:v>1.384733119794834</c:v>
                </c:pt>
                <c:pt idx="1086">
                  <c:v>1.3777641566175023</c:v>
                </c:pt>
                <c:pt idx="1087">
                  <c:v>1.4297366393738793</c:v>
                </c:pt>
                <c:pt idx="1088">
                  <c:v>1.3590618292670282</c:v>
                </c:pt>
                <c:pt idx="1089">
                  <c:v>1.4179867062393992</c:v>
                </c:pt>
                <c:pt idx="1090">
                  <c:v>1.4176651118772392</c:v>
                </c:pt>
                <c:pt idx="1091">
                  <c:v>1.4043789070478372</c:v>
                </c:pt>
                <c:pt idx="1092">
                  <c:v>1.3868058000915873</c:v>
                </c:pt>
                <c:pt idx="1093">
                  <c:v>1.4317082994832024</c:v>
                </c:pt>
                <c:pt idx="1094">
                  <c:v>1.4411840905358109</c:v>
                </c:pt>
                <c:pt idx="1095">
                  <c:v>1.3974030975855731</c:v>
                </c:pt>
                <c:pt idx="1096">
                  <c:v>1.4140718609306844</c:v>
                </c:pt>
                <c:pt idx="1097">
                  <c:v>1.3682502183202407</c:v>
                </c:pt>
                <c:pt idx="1098">
                  <c:v>1.4045298665324524</c:v>
                </c:pt>
                <c:pt idx="1099">
                  <c:v>1.4013660491057334</c:v>
                </c:pt>
                <c:pt idx="1100">
                  <c:v>1.4147272074755863</c:v>
                </c:pt>
                <c:pt idx="1101">
                  <c:v>1.3819850839460492</c:v>
                </c:pt>
                <c:pt idx="1102">
                  <c:v>1.3951027923982056</c:v>
                </c:pt>
                <c:pt idx="1103">
                  <c:v>1.3962629204880241</c:v>
                </c:pt>
                <c:pt idx="1104">
                  <c:v>1.362507637968263</c:v>
                </c:pt>
                <c:pt idx="1105">
                  <c:v>1.4130999764837318</c:v>
                </c:pt>
                <c:pt idx="1106">
                  <c:v>1.4317371338181224</c:v>
                </c:pt>
                <c:pt idx="1107">
                  <c:v>1.399799289871948</c:v>
                </c:pt>
                <c:pt idx="1108">
                  <c:v>1.4557328254024666</c:v>
                </c:pt>
                <c:pt idx="1109">
                  <c:v>1.4730304650069994</c:v>
                </c:pt>
                <c:pt idx="1110">
                  <c:v>1.4372008618468304</c:v>
                </c:pt>
                <c:pt idx="1111">
                  <c:v>1.4130718879381123</c:v>
                </c:pt>
                <c:pt idx="1112">
                  <c:v>1.4666198575866376</c:v>
                </c:pt>
                <c:pt idx="1113">
                  <c:v>1.4143641639450955</c:v>
                </c:pt>
                <c:pt idx="1114">
                  <c:v>1.4409766323786726</c:v>
                </c:pt>
                <c:pt idx="1115">
                  <c:v>1.4652667175548517</c:v>
                </c:pt>
                <c:pt idx="1116">
                  <c:v>1.4148193099056148</c:v>
                </c:pt>
                <c:pt idx="1117">
                  <c:v>1.3449222124386988</c:v>
                </c:pt>
                <c:pt idx="1118">
                  <c:v>1.4532628305941973</c:v>
                </c:pt>
                <c:pt idx="1119">
                  <c:v>1.4122720712967247</c:v>
                </c:pt>
                <c:pt idx="1120">
                  <c:v>1.4320191850714796</c:v>
                </c:pt>
                <c:pt idx="1121">
                  <c:v>1.4267077753679782</c:v>
                </c:pt>
                <c:pt idx="1122">
                  <c:v>1.3755442418263699</c:v>
                </c:pt>
                <c:pt idx="1123">
                  <c:v>1.4277208296655755</c:v>
                </c:pt>
                <c:pt idx="1124">
                  <c:v>1.4023199792709735</c:v>
                </c:pt>
                <c:pt idx="1125">
                  <c:v>1.4158236701538727</c:v>
                </c:pt>
                <c:pt idx="1126">
                  <c:v>1.3937375410921737</c:v>
                </c:pt>
                <c:pt idx="1127">
                  <c:v>1.4229126614103456</c:v>
                </c:pt>
                <c:pt idx="1128">
                  <c:v>1.2802496580601503</c:v>
                </c:pt>
                <c:pt idx="1129">
                  <c:v>1.4056638046020926</c:v>
                </c:pt>
                <c:pt idx="1130">
                  <c:v>1.4390109763808649</c:v>
                </c:pt>
                <c:pt idx="1131">
                  <c:v>1.273476000482149</c:v>
                </c:pt>
                <c:pt idx="1132">
                  <c:v>1.3255776542895004</c:v>
                </c:pt>
                <c:pt idx="1133">
                  <c:v>1.3847509494298798</c:v>
                </c:pt>
                <c:pt idx="1134">
                  <c:v>1.4071809337783827</c:v>
                </c:pt>
                <c:pt idx="1135">
                  <c:v>1.4140141775494153</c:v>
                </c:pt>
                <c:pt idx="1136">
                  <c:v>1.3959576077670057</c:v>
                </c:pt>
                <c:pt idx="1137">
                  <c:v>1.437351079254537</c:v>
                </c:pt>
                <c:pt idx="1138">
                  <c:v>1.3386368532505231</c:v>
                </c:pt>
                <c:pt idx="1139">
                  <c:v>1.3862589849115621</c:v>
                </c:pt>
                <c:pt idx="1140">
                  <c:v>1.4112893619913551</c:v>
                </c:pt>
                <c:pt idx="1141">
                  <c:v>1.3917318406094772</c:v>
                </c:pt>
                <c:pt idx="1142">
                  <c:v>1.3933171466906467</c:v>
                </c:pt>
                <c:pt idx="1143">
                  <c:v>1.4127115966660537</c:v>
                </c:pt>
                <c:pt idx="1144">
                  <c:v>1.3632188353676671</c:v>
                </c:pt>
                <c:pt idx="1145">
                  <c:v>1.4074141930487367</c:v>
                </c:pt>
                <c:pt idx="1146">
                  <c:v>1.4025520986597468</c:v>
                </c:pt>
                <c:pt idx="1147">
                  <c:v>1.4017538365801825</c:v>
                </c:pt>
                <c:pt idx="1148">
                  <c:v>1.4011787890136036</c:v>
                </c:pt>
                <c:pt idx="1149">
                  <c:v>1.4139879593863589</c:v>
                </c:pt>
                <c:pt idx="1150">
                  <c:v>1.3444600656346424</c:v>
                </c:pt>
                <c:pt idx="1151">
                  <c:v>1.3342923593599043</c:v>
                </c:pt>
                <c:pt idx="1152">
                  <c:v>1.4231135018710517</c:v>
                </c:pt>
                <c:pt idx="1153">
                  <c:v>1.3071946594029227</c:v>
                </c:pt>
                <c:pt idx="1154">
                  <c:v>1.2721430568892442</c:v>
                </c:pt>
                <c:pt idx="1155">
                  <c:v>1.3478771830316041</c:v>
                </c:pt>
                <c:pt idx="1156">
                  <c:v>1.4592964432488251</c:v>
                </c:pt>
                <c:pt idx="1157">
                  <c:v>1.3188378591599605</c:v>
                </c:pt>
                <c:pt idx="1158">
                  <c:v>1.3758862735604267</c:v>
                </c:pt>
                <c:pt idx="1159">
                  <c:v>1.443516280196695</c:v>
                </c:pt>
                <c:pt idx="1160">
                  <c:v>1.44629825860242</c:v>
                </c:pt>
                <c:pt idx="1161">
                  <c:v>1.4196031153189932</c:v>
                </c:pt>
                <c:pt idx="1162">
                  <c:v>1.4319013650554677</c:v>
                </c:pt>
                <c:pt idx="1163">
                  <c:v>1.4343158973194532</c:v>
                </c:pt>
                <c:pt idx="1164">
                  <c:v>1.4371722994666332</c:v>
                </c:pt>
                <c:pt idx="1165">
                  <c:v>1.4483078919462444</c:v>
                </c:pt>
                <c:pt idx="1166">
                  <c:v>1.4303187872430541</c:v>
                </c:pt>
                <c:pt idx="1167">
                  <c:v>1.4187430996038362</c:v>
                </c:pt>
                <c:pt idx="1168">
                  <c:v>1.4273277725806182</c:v>
                </c:pt>
                <c:pt idx="1169">
                  <c:v>1.4050888401353263</c:v>
                </c:pt>
                <c:pt idx="1170">
                  <c:v>1.4220794896345581</c:v>
                </c:pt>
                <c:pt idx="1171">
                  <c:v>1.4213479528854254</c:v>
                </c:pt>
                <c:pt idx="1172">
                  <c:v>1.427949281174633</c:v>
                </c:pt>
                <c:pt idx="1173">
                  <c:v>1.2946881197669484</c:v>
                </c:pt>
                <c:pt idx="1174">
                  <c:v>1.4370600307674386</c:v>
                </c:pt>
                <c:pt idx="1175">
                  <c:v>1.4606965631541793</c:v>
                </c:pt>
                <c:pt idx="1176">
                  <c:v>1.4117643890909557</c:v>
                </c:pt>
                <c:pt idx="1177">
                  <c:v>1.4289738367517424</c:v>
                </c:pt>
                <c:pt idx="1178">
                  <c:v>1.4089691822927515</c:v>
                </c:pt>
                <c:pt idx="1179">
                  <c:v>1.3466762560361656</c:v>
                </c:pt>
                <c:pt idx="1180">
                  <c:v>1.4059997713823691</c:v>
                </c:pt>
                <c:pt idx="1181">
                  <c:v>1.4310136942929415</c:v>
                </c:pt>
                <c:pt idx="1182">
                  <c:v>1.3909080206863504</c:v>
                </c:pt>
                <c:pt idx="1183">
                  <c:v>1.3229995025705776</c:v>
                </c:pt>
                <c:pt idx="1184">
                  <c:v>1.4327196609270945</c:v>
                </c:pt>
                <c:pt idx="1185">
                  <c:v>1.4187978099192284</c:v>
                </c:pt>
                <c:pt idx="1186">
                  <c:v>1.2783104362489641</c:v>
                </c:pt>
                <c:pt idx="1187">
                  <c:v>1.3619245319900808</c:v>
                </c:pt>
                <c:pt idx="1188">
                  <c:v>1.4161697713899066</c:v>
                </c:pt>
                <c:pt idx="1189">
                  <c:v>1.4119121877161771</c:v>
                </c:pt>
                <c:pt idx="1190">
                  <c:v>1.3937454143317418</c:v>
                </c:pt>
                <c:pt idx="1191">
                  <c:v>1.4271242841928691</c:v>
                </c:pt>
                <c:pt idx="1192">
                  <c:v>1.4017543050522996</c:v>
                </c:pt>
                <c:pt idx="1193">
                  <c:v>1.412958116946992</c:v>
                </c:pt>
                <c:pt idx="1194">
                  <c:v>1.4028054074663705</c:v>
                </c:pt>
                <c:pt idx="1195">
                  <c:v>1.3866361633229249</c:v>
                </c:pt>
                <c:pt idx="1196">
                  <c:v>1.4363464515156912</c:v>
                </c:pt>
                <c:pt idx="1197">
                  <c:v>1.4375885360452454</c:v>
                </c:pt>
                <c:pt idx="1198">
                  <c:v>1.3161648092954541</c:v>
                </c:pt>
                <c:pt idx="1199">
                  <c:v>1.41995347061038</c:v>
                </c:pt>
                <c:pt idx="1200">
                  <c:v>1.4162912337454034</c:v>
                </c:pt>
                <c:pt idx="1201">
                  <c:v>1.3663594372466563</c:v>
                </c:pt>
                <c:pt idx="1202">
                  <c:v>1.4217309760658734</c:v>
                </c:pt>
                <c:pt idx="1203">
                  <c:v>1.4628642857491632</c:v>
                </c:pt>
                <c:pt idx="1204">
                  <c:v>1.3889173488502857</c:v>
                </c:pt>
                <c:pt idx="1205">
                  <c:v>1.4573605270856917</c:v>
                </c:pt>
                <c:pt idx="1206">
                  <c:v>1.4389778988465682</c:v>
                </c:pt>
                <c:pt idx="1207">
                  <c:v>1.3980715078078334</c:v>
                </c:pt>
                <c:pt idx="1208">
                  <c:v>1.4270485372281609</c:v>
                </c:pt>
                <c:pt idx="1209">
                  <c:v>1.4470641975206417</c:v>
                </c:pt>
                <c:pt idx="1210">
                  <c:v>1.4399550673200581</c:v>
                </c:pt>
                <c:pt idx="1211">
                  <c:v>1.4174888001492412</c:v>
                </c:pt>
                <c:pt idx="1212">
                  <c:v>1.4104982020309837</c:v>
                </c:pt>
                <c:pt idx="1213">
                  <c:v>1.3321323625627428</c:v>
                </c:pt>
                <c:pt idx="1214">
                  <c:v>1.3631395306511915</c:v>
                </c:pt>
                <c:pt idx="1215">
                  <c:v>1.2922473244963251</c:v>
                </c:pt>
                <c:pt idx="1216">
                  <c:v>1.3187744147380125</c:v>
                </c:pt>
                <c:pt idx="1217">
                  <c:v>1.4478479407288354</c:v>
                </c:pt>
                <c:pt idx="1218">
                  <c:v>1.4469523747755904</c:v>
                </c:pt>
                <c:pt idx="1219">
                  <c:v>1.4073235243886522</c:v>
                </c:pt>
                <c:pt idx="1220">
                  <c:v>1.3672101318769938</c:v>
                </c:pt>
                <c:pt idx="1221">
                  <c:v>1.421699170057674</c:v>
                </c:pt>
                <c:pt idx="1222">
                  <c:v>1.4441116946665391</c:v>
                </c:pt>
                <c:pt idx="1223">
                  <c:v>1.4007674607335963</c:v>
                </c:pt>
                <c:pt idx="1224">
                  <c:v>1.4003376725964698</c:v>
                </c:pt>
                <c:pt idx="1225">
                  <c:v>1.3089055297094403</c:v>
                </c:pt>
                <c:pt idx="1226">
                  <c:v>1.2925722851169579</c:v>
                </c:pt>
                <c:pt idx="1227">
                  <c:v>1.2564714523954956</c:v>
                </c:pt>
                <c:pt idx="1228">
                  <c:v>1.2779042183625853</c:v>
                </c:pt>
                <c:pt idx="1229">
                  <c:v>1.3250901890091198</c:v>
                </c:pt>
                <c:pt idx="1230">
                  <c:v>1.3116709614470492</c:v>
                </c:pt>
                <c:pt idx="1231">
                  <c:v>1.2706654484027251</c:v>
                </c:pt>
                <c:pt idx="1232">
                  <c:v>1.2584174192671524</c:v>
                </c:pt>
                <c:pt idx="1233">
                  <c:v>1.2845359391332125</c:v>
                </c:pt>
                <c:pt idx="1234">
                  <c:v>1.3116857286176948</c:v>
                </c:pt>
                <c:pt idx="1235">
                  <c:v>1.3568398339819425</c:v>
                </c:pt>
                <c:pt idx="1236">
                  <c:v>1.2673056719753277</c:v>
                </c:pt>
                <c:pt idx="1237">
                  <c:v>1.3367336727298686</c:v>
                </c:pt>
                <c:pt idx="1238">
                  <c:v>1.261042795379518</c:v>
                </c:pt>
                <c:pt idx="1239">
                  <c:v>1.3140395925206052</c:v>
                </c:pt>
                <c:pt idx="1240">
                  <c:v>1.2655829829143594</c:v>
                </c:pt>
                <c:pt idx="1241">
                  <c:v>1.3305873321024548</c:v>
                </c:pt>
                <c:pt idx="1242">
                  <c:v>1.3087997453735847</c:v>
                </c:pt>
                <c:pt idx="1243">
                  <c:v>1.3374177845816535</c:v>
                </c:pt>
                <c:pt idx="1244">
                  <c:v>1.3667677275891104</c:v>
                </c:pt>
                <c:pt idx="1245">
                  <c:v>1.3882346866702722</c:v>
                </c:pt>
                <c:pt idx="1246">
                  <c:v>1.3998651634392667</c:v>
                </c:pt>
                <c:pt idx="1247">
                  <c:v>1.4267466004120053</c:v>
                </c:pt>
                <c:pt idx="1248">
                  <c:v>1.3475155977922135</c:v>
                </c:pt>
                <c:pt idx="1249">
                  <c:v>1.3652271193745018</c:v>
                </c:pt>
                <c:pt idx="1250">
                  <c:v>1.4267951346886791</c:v>
                </c:pt>
                <c:pt idx="1251">
                  <c:v>1.4335344829943319</c:v>
                </c:pt>
                <c:pt idx="1252">
                  <c:v>1.3820420052325313</c:v>
                </c:pt>
                <c:pt idx="1253">
                  <c:v>1.4011418110633407</c:v>
                </c:pt>
                <c:pt idx="1254">
                  <c:v>1.4362348036038184</c:v>
                </c:pt>
                <c:pt idx="1255">
                  <c:v>1.3621425852722593</c:v>
                </c:pt>
                <c:pt idx="1256">
                  <c:v>1.4059116411370634</c:v>
                </c:pt>
                <c:pt idx="1257">
                  <c:v>1.4453717341067154</c:v>
                </c:pt>
                <c:pt idx="1258">
                  <c:v>1.3657467918347677</c:v>
                </c:pt>
                <c:pt idx="1259">
                  <c:v>1.2752493381741055</c:v>
                </c:pt>
                <c:pt idx="1260">
                  <c:v>1.422979280087096</c:v>
                </c:pt>
                <c:pt idx="1261">
                  <c:v>1.4178002500069296</c:v>
                </c:pt>
                <c:pt idx="1262">
                  <c:v>1.4011797251895748</c:v>
                </c:pt>
                <c:pt idx="1263">
                  <c:v>1.4462458950144339</c:v>
                </c:pt>
                <c:pt idx="1264">
                  <c:v>1.3397015116065512</c:v>
                </c:pt>
                <c:pt idx="1265">
                  <c:v>1.3490038871910526</c:v>
                </c:pt>
                <c:pt idx="1266">
                  <c:v>1.4445220111771864</c:v>
                </c:pt>
                <c:pt idx="1267">
                  <c:v>1.3981115861516318</c:v>
                </c:pt>
                <c:pt idx="1268">
                  <c:v>1.358674853541644</c:v>
                </c:pt>
                <c:pt idx="1269">
                  <c:v>1.3197445783951383</c:v>
                </c:pt>
                <c:pt idx="1270">
                  <c:v>1.4173599478514225</c:v>
                </c:pt>
                <c:pt idx="1271">
                  <c:v>1.3561400984536791</c:v>
                </c:pt>
                <c:pt idx="1272">
                  <c:v>1.412468967672498</c:v>
                </c:pt>
                <c:pt idx="1273">
                  <c:v>1.4192836689985808</c:v>
                </c:pt>
                <c:pt idx="1274">
                  <c:v>1.3935898185607127</c:v>
                </c:pt>
                <c:pt idx="1275">
                  <c:v>1.4182504170077626</c:v>
                </c:pt>
                <c:pt idx="1276">
                  <c:v>1.4614151982436414</c:v>
                </c:pt>
                <c:pt idx="1277">
                  <c:v>1.3954434786543231</c:v>
                </c:pt>
                <c:pt idx="1278">
                  <c:v>1.3656320653476282</c:v>
                </c:pt>
                <c:pt idx="1279">
                  <c:v>1.3913814248451395</c:v>
                </c:pt>
                <c:pt idx="1280">
                  <c:v>1.3557841466209513</c:v>
                </c:pt>
                <c:pt idx="1281">
                  <c:v>1.380290070266613</c:v>
                </c:pt>
                <c:pt idx="1282">
                  <c:v>1.3671156569681502</c:v>
                </c:pt>
                <c:pt idx="1283">
                  <c:v>1.3343539096535448</c:v>
                </c:pt>
                <c:pt idx="1284">
                  <c:v>1.2743136553137215</c:v>
                </c:pt>
                <c:pt idx="1285">
                  <c:v>1.2713548799332663</c:v>
                </c:pt>
                <c:pt idx="1286">
                  <c:v>1.2975667282713543</c:v>
                </c:pt>
                <c:pt idx="1287">
                  <c:v>1.2765029397917145</c:v>
                </c:pt>
                <c:pt idx="1288">
                  <c:v>1.2780739961569143</c:v>
                </c:pt>
                <c:pt idx="1289">
                  <c:v>1.2330675697923281</c:v>
                </c:pt>
                <c:pt idx="1290">
                  <c:v>1.3083735138762076</c:v>
                </c:pt>
                <c:pt idx="1291">
                  <c:v>1.4053520128181329</c:v>
                </c:pt>
                <c:pt idx="1292">
                  <c:v>1.3977341951514068</c:v>
                </c:pt>
                <c:pt idx="1293">
                  <c:v>1.4436722929320256</c:v>
                </c:pt>
                <c:pt idx="1294">
                  <c:v>1.4419148781835252</c:v>
                </c:pt>
                <c:pt idx="1295">
                  <c:v>1.4349528354172967</c:v>
                </c:pt>
                <c:pt idx="1296">
                  <c:v>1.4144371393345545</c:v>
                </c:pt>
                <c:pt idx="1297">
                  <c:v>1.4159130474998658</c:v>
                </c:pt>
                <c:pt idx="1298">
                  <c:v>1.4155546503202316</c:v>
                </c:pt>
                <c:pt idx="1299">
                  <c:v>1.3639094864183126</c:v>
                </c:pt>
                <c:pt idx="1300">
                  <c:v>1.4404441494010776</c:v>
                </c:pt>
                <c:pt idx="1301">
                  <c:v>1.4019201638596872</c:v>
                </c:pt>
                <c:pt idx="1302">
                  <c:v>1.444368799074073</c:v>
                </c:pt>
                <c:pt idx="1303">
                  <c:v>1.4533580046709218</c:v>
                </c:pt>
                <c:pt idx="1304">
                  <c:v>1.3998604913507975</c:v>
                </c:pt>
                <c:pt idx="1305">
                  <c:v>1.3830906505034197</c:v>
                </c:pt>
                <c:pt idx="1306">
                  <c:v>1.4486240278016185</c:v>
                </c:pt>
                <c:pt idx="1307">
                  <c:v>1.3577956228670653</c:v>
                </c:pt>
                <c:pt idx="1308">
                  <c:v>1.3893258879166226</c:v>
                </c:pt>
                <c:pt idx="1309">
                  <c:v>1.4636228495655512</c:v>
                </c:pt>
                <c:pt idx="1310">
                  <c:v>1.4183573676870616</c:v>
                </c:pt>
                <c:pt idx="1311">
                  <c:v>1.4236941336444369</c:v>
                </c:pt>
                <c:pt idx="1312">
                  <c:v>1.4000646907179501</c:v>
                </c:pt>
                <c:pt idx="1313">
                  <c:v>1.3151429902691489</c:v>
                </c:pt>
                <c:pt idx="1314">
                  <c:v>1.4190344566259945</c:v>
                </c:pt>
                <c:pt idx="1315">
                  <c:v>1.4478264501550933</c:v>
                </c:pt>
                <c:pt idx="1316">
                  <c:v>1.4085934766094381</c:v>
                </c:pt>
                <c:pt idx="1317">
                  <c:v>1.4244856566661028</c:v>
                </c:pt>
                <c:pt idx="1318">
                  <c:v>1.3658179497282565</c:v>
                </c:pt>
                <c:pt idx="1319">
                  <c:v>1.4227625508819539</c:v>
                </c:pt>
                <c:pt idx="1320">
                  <c:v>1.415217922365031</c:v>
                </c:pt>
                <c:pt idx="1321">
                  <c:v>1.4392425617072557</c:v>
                </c:pt>
                <c:pt idx="1322">
                  <c:v>1.3906825057261196</c:v>
                </c:pt>
                <c:pt idx="1323">
                  <c:v>1.4144724373229087</c:v>
                </c:pt>
                <c:pt idx="1324">
                  <c:v>1.4292202216255265</c:v>
                </c:pt>
                <c:pt idx="1325">
                  <c:v>1.4158886707409617</c:v>
                </c:pt>
                <c:pt idx="1326">
                  <c:v>1.4222169174580579</c:v>
                </c:pt>
                <c:pt idx="1327">
                  <c:v>1.4288696600122641</c:v>
                </c:pt>
                <c:pt idx="1328">
                  <c:v>1.4263434082647788</c:v>
                </c:pt>
                <c:pt idx="1329">
                  <c:v>1.4215363070458555</c:v>
                </c:pt>
                <c:pt idx="1330">
                  <c:v>1.4516899852418754</c:v>
                </c:pt>
                <c:pt idx="1331">
                  <c:v>1.4031892977268909</c:v>
                </c:pt>
                <c:pt idx="1332">
                  <c:v>1.4198184023427676</c:v>
                </c:pt>
                <c:pt idx="1333">
                  <c:v>1.3985703205808349</c:v>
                </c:pt>
                <c:pt idx="1334">
                  <c:v>1.4069453920678721</c:v>
                </c:pt>
                <c:pt idx="1335">
                  <c:v>1.3826433803411196</c:v>
                </c:pt>
                <c:pt idx="1336">
                  <c:v>1.4745597120000562</c:v>
                </c:pt>
                <c:pt idx="1337">
                  <c:v>1.4258153821887298</c:v>
                </c:pt>
                <c:pt idx="1338">
                  <c:v>1.3999020740345665</c:v>
                </c:pt>
                <c:pt idx="1339">
                  <c:v>1.4403912195389983</c:v>
                </c:pt>
                <c:pt idx="1340">
                  <c:v>1.4208260247735616</c:v>
                </c:pt>
                <c:pt idx="1341">
                  <c:v>1.4152250851216097</c:v>
                </c:pt>
                <c:pt idx="1342">
                  <c:v>1.4124161712287366</c:v>
                </c:pt>
                <c:pt idx="1343">
                  <c:v>1.3928007977639763</c:v>
                </c:pt>
                <c:pt idx="1344">
                  <c:v>1.3863652890398479</c:v>
                </c:pt>
                <c:pt idx="1345">
                  <c:v>1.4071370292437841</c:v>
                </c:pt>
                <c:pt idx="1346">
                  <c:v>1.4243980961857492</c:v>
                </c:pt>
                <c:pt idx="1347">
                  <c:v>1.3787229230752036</c:v>
                </c:pt>
                <c:pt idx="1348">
                  <c:v>1.411797177754732</c:v>
                </c:pt>
                <c:pt idx="1349">
                  <c:v>1.4496023214075262</c:v>
                </c:pt>
                <c:pt idx="1350">
                  <c:v>1.4034808755292369</c:v>
                </c:pt>
                <c:pt idx="1351">
                  <c:v>1.416267800409182</c:v>
                </c:pt>
                <c:pt idx="1352">
                  <c:v>1.4372836006656122</c:v>
                </c:pt>
                <c:pt idx="1353">
                  <c:v>1.3988595151905667</c:v>
                </c:pt>
                <c:pt idx="1354">
                  <c:v>1.3914095808558042</c:v>
                </c:pt>
                <c:pt idx="1355">
                  <c:v>1.4336329707582631</c:v>
                </c:pt>
                <c:pt idx="1356">
                  <c:v>1.3728379124556862</c:v>
                </c:pt>
                <c:pt idx="1357">
                  <c:v>1.4138888158511269</c:v>
                </c:pt>
                <c:pt idx="1358">
                  <c:v>1.4057109150870044</c:v>
                </c:pt>
                <c:pt idx="1359">
                  <c:v>1.365287112675873</c:v>
                </c:pt>
                <c:pt idx="1360">
                  <c:v>1.4059422733920408</c:v>
                </c:pt>
                <c:pt idx="1361">
                  <c:v>1.418848204732331</c:v>
                </c:pt>
                <c:pt idx="1362">
                  <c:v>1.3618290174534604</c:v>
                </c:pt>
                <c:pt idx="1363">
                  <c:v>1.3752731739194444</c:v>
                </c:pt>
                <c:pt idx="1364">
                  <c:v>1.4149940034107182</c:v>
                </c:pt>
                <c:pt idx="1365">
                  <c:v>1.4053369448165454</c:v>
                </c:pt>
                <c:pt idx="1366">
                  <c:v>1.3834410089613698</c:v>
                </c:pt>
                <c:pt idx="1367">
                  <c:v>1.4071587451227736</c:v>
                </c:pt>
                <c:pt idx="1368">
                  <c:v>1.4130323754337499</c:v>
                </c:pt>
                <c:pt idx="1369">
                  <c:v>1.3870369396656206</c:v>
                </c:pt>
                <c:pt idx="1370">
                  <c:v>1.4210777927795915</c:v>
                </c:pt>
                <c:pt idx="1371">
                  <c:v>1.35083951134974</c:v>
                </c:pt>
                <c:pt idx="1372">
                  <c:v>1.3602443722103472</c:v>
                </c:pt>
                <c:pt idx="1373">
                  <c:v>1.3644636654111735</c:v>
                </c:pt>
                <c:pt idx="1374">
                  <c:v>1.4203732595000473</c:v>
                </c:pt>
                <c:pt idx="1375">
                  <c:v>1.3320528260085265</c:v>
                </c:pt>
                <c:pt idx="1376">
                  <c:v>1.4103758342185373</c:v>
                </c:pt>
                <c:pt idx="1377">
                  <c:v>1.4425630499501985</c:v>
                </c:pt>
                <c:pt idx="1378">
                  <c:v>1.4347398054997793</c:v>
                </c:pt>
                <c:pt idx="1379">
                  <c:v>1.4019168837853693</c:v>
                </c:pt>
                <c:pt idx="1380">
                  <c:v>1.4162515409989287</c:v>
                </c:pt>
                <c:pt idx="1381">
                  <c:v>1.4049608203786956</c:v>
                </c:pt>
                <c:pt idx="1382">
                  <c:v>1.3870286833541174</c:v>
                </c:pt>
                <c:pt idx="1383">
                  <c:v>1.4320460761742764</c:v>
                </c:pt>
                <c:pt idx="1384">
                  <c:v>1.3552834127143125</c:v>
                </c:pt>
                <c:pt idx="1385">
                  <c:v>1.3930492082049102</c:v>
                </c:pt>
                <c:pt idx="1386">
                  <c:v>1.4032310784123159</c:v>
                </c:pt>
                <c:pt idx="1387">
                  <c:v>1.4117677154077186</c:v>
                </c:pt>
                <c:pt idx="1388">
                  <c:v>1.402641215400513</c:v>
                </c:pt>
                <c:pt idx="1389">
                  <c:v>1.426962117820288</c:v>
                </c:pt>
                <c:pt idx="1390">
                  <c:v>1.4227804080309014</c:v>
                </c:pt>
                <c:pt idx="1391">
                  <c:v>1.3788588977949718</c:v>
                </c:pt>
                <c:pt idx="1392">
                  <c:v>1.4162233270259574</c:v>
                </c:pt>
                <c:pt idx="1393">
                  <c:v>1.4173163637150055</c:v>
                </c:pt>
                <c:pt idx="1394">
                  <c:v>1.3883973613755591</c:v>
                </c:pt>
                <c:pt idx="1395">
                  <c:v>1.4028725027150672</c:v>
                </c:pt>
                <c:pt idx="1396">
                  <c:v>1.4607428561478051</c:v>
                </c:pt>
                <c:pt idx="1397">
                  <c:v>1.3481583575902822</c:v>
                </c:pt>
                <c:pt idx="1398">
                  <c:v>1.4470816713858443</c:v>
                </c:pt>
                <c:pt idx="1399">
                  <c:v>1.412885770030937</c:v>
                </c:pt>
                <c:pt idx="1400">
                  <c:v>1.4181372491010493</c:v>
                </c:pt>
                <c:pt idx="1401">
                  <c:v>1.4349194532785225</c:v>
                </c:pt>
                <c:pt idx="1402">
                  <c:v>1.4584500518800612</c:v>
                </c:pt>
                <c:pt idx="1403">
                  <c:v>1.4265146521753622</c:v>
                </c:pt>
                <c:pt idx="1404">
                  <c:v>1.4237970737218155</c:v>
                </c:pt>
                <c:pt idx="1405">
                  <c:v>1.4562377418771328</c:v>
                </c:pt>
                <c:pt idx="1406">
                  <c:v>1.4294321026362828</c:v>
                </c:pt>
                <c:pt idx="1407">
                  <c:v>1.4519502980194119</c:v>
                </c:pt>
                <c:pt idx="1408">
                  <c:v>1.429665975291136</c:v>
                </c:pt>
                <c:pt idx="1409">
                  <c:v>1.4361664462695591</c:v>
                </c:pt>
                <c:pt idx="1410">
                  <c:v>1.440116739199478</c:v>
                </c:pt>
                <c:pt idx="1411">
                  <c:v>1.4373909783351462</c:v>
                </c:pt>
                <c:pt idx="1412">
                  <c:v>1.3793890019294919</c:v>
                </c:pt>
                <c:pt idx="1413">
                  <c:v>1.3644006375849842</c:v>
                </c:pt>
                <c:pt idx="1414">
                  <c:v>1.4453378654520368</c:v>
                </c:pt>
                <c:pt idx="1415">
                  <c:v>1.3429490997065834</c:v>
                </c:pt>
                <c:pt idx="1416">
                  <c:v>1.4356296494565608</c:v>
                </c:pt>
                <c:pt idx="1417">
                  <c:v>1.4576395943231937</c:v>
                </c:pt>
                <c:pt idx="1418">
                  <c:v>1.4212863030326033</c:v>
                </c:pt>
                <c:pt idx="1419">
                  <c:v>1.4515754369984399</c:v>
                </c:pt>
                <c:pt idx="1420">
                  <c:v>1.4483283965742644</c:v>
                </c:pt>
                <c:pt idx="1421">
                  <c:v>1.4039802667034429</c:v>
                </c:pt>
                <c:pt idx="1422">
                  <c:v>1.3970419098850038</c:v>
                </c:pt>
                <c:pt idx="1423">
                  <c:v>1.371096222142024</c:v>
                </c:pt>
                <c:pt idx="1424">
                  <c:v>1.4096738155766741</c:v>
                </c:pt>
                <c:pt idx="1425">
                  <c:v>1.3764380339299873</c:v>
                </c:pt>
                <c:pt idx="1426">
                  <c:v>1.4201563616294386</c:v>
                </c:pt>
                <c:pt idx="1427">
                  <c:v>1.3851977545174188</c:v>
                </c:pt>
                <c:pt idx="1428">
                  <c:v>1.4206941589788544</c:v>
                </c:pt>
                <c:pt idx="1429">
                  <c:v>1.4249395956372966</c:v>
                </c:pt>
                <c:pt idx="1430">
                  <c:v>1.3850564103749519</c:v>
                </c:pt>
                <c:pt idx="1431">
                  <c:v>1.4368035527651326</c:v>
                </c:pt>
                <c:pt idx="1432">
                  <c:v>1.4399550673200581</c:v>
                </c:pt>
                <c:pt idx="1433">
                  <c:v>1.393727815448456</c:v>
                </c:pt>
                <c:pt idx="1434">
                  <c:v>1.4088636426999179</c:v>
                </c:pt>
                <c:pt idx="1435">
                  <c:v>1.4154806041915977</c:v>
                </c:pt>
                <c:pt idx="1436">
                  <c:v>1.3847911820881627</c:v>
                </c:pt>
                <c:pt idx="1437">
                  <c:v>1.4075180985855704</c:v>
                </c:pt>
                <c:pt idx="1438">
                  <c:v>1.425174421706205</c:v>
                </c:pt>
                <c:pt idx="1439">
                  <c:v>1.4081560368215851</c:v>
                </c:pt>
                <c:pt idx="1440">
                  <c:v>1.254963538680834</c:v>
                </c:pt>
                <c:pt idx="1441">
                  <c:v>1.4259147511646337</c:v>
                </c:pt>
                <c:pt idx="1442">
                  <c:v>1.4277441575320129</c:v>
                </c:pt>
                <c:pt idx="1443">
                  <c:v>1.3941785795367103</c:v>
                </c:pt>
                <c:pt idx="1444">
                  <c:v>1.4491505601144863</c:v>
                </c:pt>
                <c:pt idx="1445">
                  <c:v>1.4449758688605465</c:v>
                </c:pt>
                <c:pt idx="1446">
                  <c:v>1.4069595506643158</c:v>
                </c:pt>
                <c:pt idx="1447">
                  <c:v>1.4118898496045715</c:v>
                </c:pt>
                <c:pt idx="1448">
                  <c:v>1.4247416271924536</c:v>
                </c:pt>
                <c:pt idx="1449">
                  <c:v>1.4011029629142167</c:v>
                </c:pt>
                <c:pt idx="1450">
                  <c:v>1.3880885876543863</c:v>
                </c:pt>
                <c:pt idx="1451">
                  <c:v>1.2831126288717352</c:v>
                </c:pt>
                <c:pt idx="1452">
                  <c:v>1.2889805376201993</c:v>
                </c:pt>
                <c:pt idx="1453">
                  <c:v>1.4434805113281262</c:v>
                </c:pt>
                <c:pt idx="1454">
                  <c:v>1.395136667914016</c:v>
                </c:pt>
                <c:pt idx="1455">
                  <c:v>1.4060454903538324</c:v>
                </c:pt>
                <c:pt idx="1456">
                  <c:v>1.4449380364942708</c:v>
                </c:pt>
                <c:pt idx="1457">
                  <c:v>1.42288128520901</c:v>
                </c:pt>
                <c:pt idx="1458">
                  <c:v>1.3870984064075731</c:v>
                </c:pt>
                <c:pt idx="1459">
                  <c:v>1.4263424381614507</c:v>
                </c:pt>
                <c:pt idx="1460">
                  <c:v>1.4229966598982533</c:v>
                </c:pt>
                <c:pt idx="1461">
                  <c:v>1.4198578146268608</c:v>
                </c:pt>
                <c:pt idx="1462">
                  <c:v>1.413173297610111</c:v>
                </c:pt>
                <c:pt idx="1463">
                  <c:v>1.4803218637292019</c:v>
                </c:pt>
                <c:pt idx="1464">
                  <c:v>1.3462617303890621</c:v>
                </c:pt>
                <c:pt idx="1465">
                  <c:v>1.4256748350939401</c:v>
                </c:pt>
                <c:pt idx="1466">
                  <c:v>1.3343993331668371</c:v>
                </c:pt>
                <c:pt idx="1467">
                  <c:v>1.4334041667549522</c:v>
                </c:pt>
                <c:pt idx="1468">
                  <c:v>1.3336262816621871</c:v>
                </c:pt>
                <c:pt idx="1469">
                  <c:v>1.3024348860809178</c:v>
                </c:pt>
                <c:pt idx="1470">
                  <c:v>1.3105217835802334</c:v>
                </c:pt>
                <c:pt idx="1471">
                  <c:v>1.4019496852192601</c:v>
                </c:pt>
                <c:pt idx="1472">
                  <c:v>1.3237606975719558</c:v>
                </c:pt>
                <c:pt idx="1473">
                  <c:v>1.4760095451552635</c:v>
                </c:pt>
                <c:pt idx="1474">
                  <c:v>1.4185300575352511</c:v>
                </c:pt>
                <c:pt idx="1475">
                  <c:v>1.3879246074698288</c:v>
                </c:pt>
                <c:pt idx="1476">
                  <c:v>1.2977698788217078</c:v>
                </c:pt>
                <c:pt idx="1477">
                  <c:v>1.4435997477841627</c:v>
                </c:pt>
                <c:pt idx="1478">
                  <c:v>1.4043177800396422</c:v>
                </c:pt>
                <c:pt idx="1479">
                  <c:v>1.4060690579953068</c:v>
                </c:pt>
                <c:pt idx="1480">
                  <c:v>1.4142826121262067</c:v>
                </c:pt>
                <c:pt idx="1481">
                  <c:v>1.3947465030779298</c:v>
                </c:pt>
                <c:pt idx="1482">
                  <c:v>1.431711231735399</c:v>
                </c:pt>
                <c:pt idx="1483">
                  <c:v>1.369255680334291</c:v>
                </c:pt>
                <c:pt idx="1484">
                  <c:v>1.3759088410005551</c:v>
                </c:pt>
                <c:pt idx="1485">
                  <c:v>1.4309404629988483</c:v>
                </c:pt>
                <c:pt idx="1486">
                  <c:v>1.4336466915206663</c:v>
                </c:pt>
                <c:pt idx="1487">
                  <c:v>1.4014414354210869</c:v>
                </c:pt>
                <c:pt idx="1488">
                  <c:v>1.3620085604833774</c:v>
                </c:pt>
                <c:pt idx="1489">
                  <c:v>1.3825645339555852</c:v>
                </c:pt>
                <c:pt idx="1490">
                  <c:v>1.3965497665427045</c:v>
                </c:pt>
                <c:pt idx="1491">
                  <c:v>1.4112205095973871</c:v>
                </c:pt>
                <c:pt idx="1492">
                  <c:v>1.4205296017047828</c:v>
                </c:pt>
                <c:pt idx="1493">
                  <c:v>1.4196934510300494</c:v>
                </c:pt>
                <c:pt idx="1494">
                  <c:v>1.4185487681267011</c:v>
                </c:pt>
                <c:pt idx="1495">
                  <c:v>1.4106381447383378</c:v>
                </c:pt>
                <c:pt idx="1496">
                  <c:v>1.4240977633031784</c:v>
                </c:pt>
                <c:pt idx="1497">
                  <c:v>1.4187896510957276</c:v>
                </c:pt>
                <c:pt idx="1498">
                  <c:v>1.4366347506143105</c:v>
                </c:pt>
                <c:pt idx="1499">
                  <c:v>1.437887192658462</c:v>
                </c:pt>
                <c:pt idx="1500">
                  <c:v>1.3915162147663209</c:v>
                </c:pt>
                <c:pt idx="1501">
                  <c:v>1.4268655152553662</c:v>
                </c:pt>
                <c:pt idx="1502">
                  <c:v>1.4301046928515291</c:v>
                </c:pt>
                <c:pt idx="1503">
                  <c:v>1.3988809763308083</c:v>
                </c:pt>
                <c:pt idx="1504">
                  <c:v>1.4355240087165655</c:v>
                </c:pt>
                <c:pt idx="1505">
                  <c:v>1.3716934902588696</c:v>
                </c:pt>
                <c:pt idx="1506">
                  <c:v>1.4121460674043815</c:v>
                </c:pt>
                <c:pt idx="1507">
                  <c:v>1.4342075073303755</c:v>
                </c:pt>
                <c:pt idx="1508">
                  <c:v>1.4367459685651531</c:v>
                </c:pt>
                <c:pt idx="1509">
                  <c:v>1.4063222242824136</c:v>
                </c:pt>
                <c:pt idx="1510">
                  <c:v>1.4310254119955865</c:v>
                </c:pt>
                <c:pt idx="1511">
                  <c:v>1.4236506423104507</c:v>
                </c:pt>
                <c:pt idx="1512">
                  <c:v>1.416137257444142</c:v>
                </c:pt>
                <c:pt idx="1513">
                  <c:v>1.4117957521289846</c:v>
                </c:pt>
                <c:pt idx="1514">
                  <c:v>1.3924826657769234</c:v>
                </c:pt>
                <c:pt idx="1515">
                  <c:v>1.4008109686837573</c:v>
                </c:pt>
                <c:pt idx="1516">
                  <c:v>1.3769337310853582</c:v>
                </c:pt>
                <c:pt idx="1517">
                  <c:v>1.4607998361682313</c:v>
                </c:pt>
                <c:pt idx="1518">
                  <c:v>1.3958303174069122</c:v>
                </c:pt>
                <c:pt idx="1519">
                  <c:v>1.4055328540436132</c:v>
                </c:pt>
                <c:pt idx="1520">
                  <c:v>1.458123530336088</c:v>
                </c:pt>
                <c:pt idx="1521">
                  <c:v>1.3054431540009368</c:v>
                </c:pt>
                <c:pt idx="1522">
                  <c:v>1.3891758783151584</c:v>
                </c:pt>
                <c:pt idx="1523">
                  <c:v>1.4509813824975344</c:v>
                </c:pt>
                <c:pt idx="1524">
                  <c:v>1.4139607888614665</c:v>
                </c:pt>
                <c:pt idx="1525">
                  <c:v>1.4234443362967608</c:v>
                </c:pt>
                <c:pt idx="1526">
                  <c:v>1.4366106392590996</c:v>
                </c:pt>
                <c:pt idx="1527">
                  <c:v>1.4598307637904679</c:v>
                </c:pt>
                <c:pt idx="1528">
                  <c:v>1.4298385054123</c:v>
                </c:pt>
                <c:pt idx="1529">
                  <c:v>1.3955289083788882</c:v>
                </c:pt>
                <c:pt idx="1530">
                  <c:v>1.3855130238364302</c:v>
                </c:pt>
                <c:pt idx="1531">
                  <c:v>1.4355009172302384</c:v>
                </c:pt>
                <c:pt idx="1532">
                  <c:v>1.4460848384132834</c:v>
                </c:pt>
                <c:pt idx="1533">
                  <c:v>1.4454897887373697</c:v>
                </c:pt>
                <c:pt idx="1534">
                  <c:v>1.4143760875136571</c:v>
                </c:pt>
                <c:pt idx="1535">
                  <c:v>1.4507118833537862</c:v>
                </c:pt>
                <c:pt idx="1536">
                  <c:v>1.4395107802756699</c:v>
                </c:pt>
                <c:pt idx="1537">
                  <c:v>1.4114437107308722</c:v>
                </c:pt>
                <c:pt idx="1538">
                  <c:v>1.3678927889814667</c:v>
                </c:pt>
                <c:pt idx="1539">
                  <c:v>1.4193907755762007</c:v>
                </c:pt>
                <c:pt idx="1540">
                  <c:v>1.4405861393647179</c:v>
                </c:pt>
                <c:pt idx="1541">
                  <c:v>1.4361310407120831</c:v>
                </c:pt>
                <c:pt idx="1542">
                  <c:v>1.388620296820078</c:v>
                </c:pt>
                <c:pt idx="1543">
                  <c:v>1.3709062098792226</c:v>
                </c:pt>
                <c:pt idx="1544">
                  <c:v>1.4124756269637342</c:v>
                </c:pt>
                <c:pt idx="1545">
                  <c:v>1.4472829008707222</c:v>
                </c:pt>
                <c:pt idx="1546">
                  <c:v>1.3424393241560753</c:v>
                </c:pt>
                <c:pt idx="1547">
                  <c:v>1.3935606482212126</c:v>
                </c:pt>
                <c:pt idx="1548">
                  <c:v>1.4422197984477145</c:v>
                </c:pt>
                <c:pt idx="1549">
                  <c:v>1.4320568328981822</c:v>
                </c:pt>
                <c:pt idx="1550">
                  <c:v>1.4269009508581538</c:v>
                </c:pt>
                <c:pt idx="1551">
                  <c:v>1.4564354572230005</c:v>
                </c:pt>
                <c:pt idx="1552">
                  <c:v>1.4081962226548048</c:v>
                </c:pt>
                <c:pt idx="1553">
                  <c:v>1.4031963392411178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FB5-9BEC-B7EFEA60F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58064"/>
        <c:axId val="520153616"/>
      </c:lineChart>
      <c:catAx>
        <c:axId val="37025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20153616"/>
        <c:crosses val="autoZero"/>
        <c:auto val="1"/>
        <c:lblAlgn val="ctr"/>
        <c:lblOffset val="100"/>
        <c:noMultiLvlLbl val="0"/>
      </c:catAx>
      <c:valAx>
        <c:axId val="5201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25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'4K_dist_only'!$B$1</c:f>
              <c:strCache>
                <c:ptCount val="1"/>
                <c:pt idx="0">
                  <c:v>frametime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'4K_dist_only'!$B$2:$B$1556</c:f>
              <c:numCache>
                <c:formatCode>General</c:formatCode>
                <c:ptCount val="1555"/>
                <c:pt idx="0">
                  <c:v>15.89322090148926</c:v>
                </c:pt>
                <c:pt idx="1">
                  <c:v>19.03629302978516</c:v>
                </c:pt>
                <c:pt idx="2">
                  <c:v>18.513679504394531</c:v>
                </c:pt>
                <c:pt idx="3">
                  <c:v>21.359443664550781</c:v>
                </c:pt>
                <c:pt idx="4">
                  <c:v>18.94068717956543</c:v>
                </c:pt>
                <c:pt idx="5">
                  <c:v>15.882968902587891</c:v>
                </c:pt>
                <c:pt idx="6">
                  <c:v>15.90061187744141</c:v>
                </c:pt>
                <c:pt idx="7">
                  <c:v>15.934944152832029</c:v>
                </c:pt>
                <c:pt idx="8">
                  <c:v>16.001701354980469</c:v>
                </c:pt>
                <c:pt idx="9">
                  <c:v>15.08665084838867</c:v>
                </c:pt>
                <c:pt idx="10">
                  <c:v>15.22016525268555</c:v>
                </c:pt>
                <c:pt idx="11">
                  <c:v>13.920783996582029</c:v>
                </c:pt>
                <c:pt idx="12">
                  <c:v>17.598390579223629</c:v>
                </c:pt>
                <c:pt idx="13">
                  <c:v>15.405416488647459</c:v>
                </c:pt>
                <c:pt idx="14">
                  <c:v>14.798641204833981</c:v>
                </c:pt>
                <c:pt idx="15">
                  <c:v>16.466856002807621</c:v>
                </c:pt>
                <c:pt idx="16">
                  <c:v>12.36677169799805</c:v>
                </c:pt>
                <c:pt idx="17">
                  <c:v>13.712406158447269</c:v>
                </c:pt>
                <c:pt idx="18">
                  <c:v>14.37258720397949</c:v>
                </c:pt>
                <c:pt idx="19">
                  <c:v>17.119646072387699</c:v>
                </c:pt>
                <c:pt idx="20">
                  <c:v>16.45660400390625</c:v>
                </c:pt>
                <c:pt idx="21">
                  <c:v>17.93980598449707</c:v>
                </c:pt>
                <c:pt idx="22">
                  <c:v>17.199516296386719</c:v>
                </c:pt>
                <c:pt idx="23">
                  <c:v>16.142368316650391</c:v>
                </c:pt>
                <c:pt idx="24">
                  <c:v>13.501644134521481</c:v>
                </c:pt>
                <c:pt idx="25">
                  <c:v>13.5035514831543</c:v>
                </c:pt>
                <c:pt idx="26">
                  <c:v>15.22111892700195</c:v>
                </c:pt>
                <c:pt idx="27">
                  <c:v>14.28890228271484</c:v>
                </c:pt>
                <c:pt idx="28">
                  <c:v>13.463735580444339</c:v>
                </c:pt>
                <c:pt idx="29">
                  <c:v>22.735834121704102</c:v>
                </c:pt>
                <c:pt idx="30">
                  <c:v>27.82440185546875</c:v>
                </c:pt>
                <c:pt idx="31">
                  <c:v>15.61355590820312</c:v>
                </c:pt>
                <c:pt idx="32">
                  <c:v>35.816431045532227</c:v>
                </c:pt>
                <c:pt idx="33">
                  <c:v>15.527963638305661</c:v>
                </c:pt>
                <c:pt idx="34">
                  <c:v>14.371156692504879</c:v>
                </c:pt>
                <c:pt idx="35">
                  <c:v>13.62204551696777</c:v>
                </c:pt>
                <c:pt idx="36">
                  <c:v>15.496969223022459</c:v>
                </c:pt>
                <c:pt idx="37">
                  <c:v>15.91897010803223</c:v>
                </c:pt>
                <c:pt idx="38">
                  <c:v>15.61284065246582</c:v>
                </c:pt>
                <c:pt idx="39">
                  <c:v>15.26618003845215</c:v>
                </c:pt>
                <c:pt idx="40">
                  <c:v>13.43631744384766</c:v>
                </c:pt>
                <c:pt idx="41">
                  <c:v>15.20848274230957</c:v>
                </c:pt>
                <c:pt idx="42">
                  <c:v>13.4577751159668</c:v>
                </c:pt>
                <c:pt idx="43">
                  <c:v>14.25480842590332</c:v>
                </c:pt>
                <c:pt idx="44">
                  <c:v>15.531301498413089</c:v>
                </c:pt>
                <c:pt idx="45">
                  <c:v>15.11788368225098</c:v>
                </c:pt>
                <c:pt idx="46">
                  <c:v>14.4040584564209</c:v>
                </c:pt>
                <c:pt idx="47">
                  <c:v>14.855861663818359</c:v>
                </c:pt>
                <c:pt idx="48">
                  <c:v>13.76795768737793</c:v>
                </c:pt>
                <c:pt idx="49">
                  <c:v>14.734268188476561</c:v>
                </c:pt>
                <c:pt idx="50">
                  <c:v>14.563798904418951</c:v>
                </c:pt>
                <c:pt idx="51">
                  <c:v>15.05923271179199</c:v>
                </c:pt>
                <c:pt idx="52">
                  <c:v>14.89138603210449</c:v>
                </c:pt>
                <c:pt idx="53">
                  <c:v>18.17631721496582</c:v>
                </c:pt>
                <c:pt idx="54">
                  <c:v>13.545036315917971</c:v>
                </c:pt>
                <c:pt idx="55">
                  <c:v>16.993284225463871</c:v>
                </c:pt>
                <c:pt idx="56">
                  <c:v>15.563249588012701</c:v>
                </c:pt>
                <c:pt idx="57">
                  <c:v>18.575429916381839</c:v>
                </c:pt>
                <c:pt idx="58">
                  <c:v>14.95003700256348</c:v>
                </c:pt>
                <c:pt idx="59">
                  <c:v>13.58914375305176</c:v>
                </c:pt>
                <c:pt idx="60">
                  <c:v>14.99176025390625</c:v>
                </c:pt>
                <c:pt idx="61">
                  <c:v>13.845920562744141</c:v>
                </c:pt>
                <c:pt idx="62">
                  <c:v>13.00144195556641</c:v>
                </c:pt>
                <c:pt idx="63">
                  <c:v>14.955282211303709</c:v>
                </c:pt>
                <c:pt idx="64">
                  <c:v>13.1382942199707</c:v>
                </c:pt>
                <c:pt idx="65">
                  <c:v>13.7786865234375</c:v>
                </c:pt>
                <c:pt idx="66">
                  <c:v>15.26308059692383</c:v>
                </c:pt>
                <c:pt idx="67">
                  <c:v>14.843940734863279</c:v>
                </c:pt>
                <c:pt idx="68">
                  <c:v>14.82796669006348</c:v>
                </c:pt>
                <c:pt idx="69">
                  <c:v>13.989686965942379</c:v>
                </c:pt>
                <c:pt idx="70">
                  <c:v>14.89901542663574</c:v>
                </c:pt>
                <c:pt idx="71">
                  <c:v>14.493703842163089</c:v>
                </c:pt>
                <c:pt idx="72">
                  <c:v>13.63325119018555</c:v>
                </c:pt>
                <c:pt idx="73">
                  <c:v>14.83964920043945</c:v>
                </c:pt>
                <c:pt idx="74">
                  <c:v>14.151811599731451</c:v>
                </c:pt>
                <c:pt idx="75">
                  <c:v>13.769626617431641</c:v>
                </c:pt>
                <c:pt idx="76">
                  <c:v>14.44196701049805</c:v>
                </c:pt>
                <c:pt idx="77">
                  <c:v>13.75222206115723</c:v>
                </c:pt>
                <c:pt idx="78">
                  <c:v>13.953447341918951</c:v>
                </c:pt>
                <c:pt idx="79">
                  <c:v>14.66774940490723</c:v>
                </c:pt>
                <c:pt idx="80">
                  <c:v>13.95368576049805</c:v>
                </c:pt>
                <c:pt idx="81">
                  <c:v>16.572713851928711</c:v>
                </c:pt>
                <c:pt idx="82">
                  <c:v>15.418291091918951</c:v>
                </c:pt>
                <c:pt idx="83">
                  <c:v>14.1148567199707</c:v>
                </c:pt>
                <c:pt idx="84">
                  <c:v>13.7934684753418</c:v>
                </c:pt>
                <c:pt idx="85">
                  <c:v>14.14155960083008</c:v>
                </c:pt>
                <c:pt idx="86">
                  <c:v>14.04929161071777</c:v>
                </c:pt>
                <c:pt idx="87">
                  <c:v>14.978170394897459</c:v>
                </c:pt>
                <c:pt idx="88">
                  <c:v>14.894485473632811</c:v>
                </c:pt>
                <c:pt idx="89">
                  <c:v>14.81509208679199</c:v>
                </c:pt>
                <c:pt idx="90">
                  <c:v>14.613151550292971</c:v>
                </c:pt>
                <c:pt idx="91">
                  <c:v>14.719486236572269</c:v>
                </c:pt>
                <c:pt idx="92">
                  <c:v>14.032125473022459</c:v>
                </c:pt>
                <c:pt idx="93">
                  <c:v>14.53709602355957</c:v>
                </c:pt>
                <c:pt idx="94">
                  <c:v>14.6634578704834</c:v>
                </c:pt>
                <c:pt idx="95">
                  <c:v>12.983798980712891</c:v>
                </c:pt>
                <c:pt idx="96">
                  <c:v>14.386653900146481</c:v>
                </c:pt>
                <c:pt idx="97">
                  <c:v>15.322446823120121</c:v>
                </c:pt>
                <c:pt idx="98">
                  <c:v>14.576911926269529</c:v>
                </c:pt>
                <c:pt idx="99">
                  <c:v>15.032052993774411</c:v>
                </c:pt>
                <c:pt idx="100">
                  <c:v>14.12081718444824</c:v>
                </c:pt>
                <c:pt idx="101">
                  <c:v>14.94908332824707</c:v>
                </c:pt>
                <c:pt idx="102">
                  <c:v>13.63778114318848</c:v>
                </c:pt>
                <c:pt idx="103">
                  <c:v>15.01893997192383</c:v>
                </c:pt>
                <c:pt idx="104">
                  <c:v>14.325380325317379</c:v>
                </c:pt>
                <c:pt idx="105">
                  <c:v>14.34683799743652</c:v>
                </c:pt>
                <c:pt idx="106">
                  <c:v>13.956308364868161</c:v>
                </c:pt>
                <c:pt idx="107">
                  <c:v>34.757375717163093</c:v>
                </c:pt>
                <c:pt idx="108">
                  <c:v>18.121242523193359</c:v>
                </c:pt>
                <c:pt idx="109">
                  <c:v>16.039371490478519</c:v>
                </c:pt>
                <c:pt idx="110">
                  <c:v>14.833927154541019</c:v>
                </c:pt>
                <c:pt idx="111">
                  <c:v>15.230655670166019</c:v>
                </c:pt>
                <c:pt idx="112">
                  <c:v>14.619827270507811</c:v>
                </c:pt>
                <c:pt idx="113">
                  <c:v>14.814376831054689</c:v>
                </c:pt>
                <c:pt idx="114">
                  <c:v>15.176534652709959</c:v>
                </c:pt>
                <c:pt idx="115">
                  <c:v>15.49172401428223</c:v>
                </c:pt>
                <c:pt idx="116">
                  <c:v>14.14036750793457</c:v>
                </c:pt>
                <c:pt idx="117">
                  <c:v>14.948844909667971</c:v>
                </c:pt>
                <c:pt idx="118">
                  <c:v>14.73665237426758</c:v>
                </c:pt>
                <c:pt idx="119">
                  <c:v>14.53042030334473</c:v>
                </c:pt>
                <c:pt idx="120">
                  <c:v>13.95320892333984</c:v>
                </c:pt>
                <c:pt idx="121">
                  <c:v>13.95416259765625</c:v>
                </c:pt>
                <c:pt idx="122">
                  <c:v>14.234304428100589</c:v>
                </c:pt>
                <c:pt idx="123">
                  <c:v>14.99271392822266</c:v>
                </c:pt>
                <c:pt idx="124">
                  <c:v>14.17636871337891</c:v>
                </c:pt>
                <c:pt idx="125">
                  <c:v>15.7926082611084</c:v>
                </c:pt>
                <c:pt idx="126">
                  <c:v>13.87476921081543</c:v>
                </c:pt>
                <c:pt idx="127">
                  <c:v>14.600992202758791</c:v>
                </c:pt>
                <c:pt idx="128">
                  <c:v>12.824296951293951</c:v>
                </c:pt>
                <c:pt idx="129">
                  <c:v>15.15531539916992</c:v>
                </c:pt>
                <c:pt idx="130">
                  <c:v>15.149593353271481</c:v>
                </c:pt>
                <c:pt idx="131">
                  <c:v>13.4119987487793</c:v>
                </c:pt>
                <c:pt idx="132">
                  <c:v>14.386653900146481</c:v>
                </c:pt>
                <c:pt idx="133">
                  <c:v>15.93828201293945</c:v>
                </c:pt>
                <c:pt idx="134">
                  <c:v>16.338825225830082</c:v>
                </c:pt>
                <c:pt idx="135">
                  <c:v>16.644001007080082</c:v>
                </c:pt>
                <c:pt idx="136">
                  <c:v>13.560056686401371</c:v>
                </c:pt>
                <c:pt idx="137">
                  <c:v>14.952182769775391</c:v>
                </c:pt>
                <c:pt idx="138">
                  <c:v>14.11080360412598</c:v>
                </c:pt>
                <c:pt idx="139">
                  <c:v>16.448974609375</c:v>
                </c:pt>
                <c:pt idx="140">
                  <c:v>14.81938362121582</c:v>
                </c:pt>
                <c:pt idx="141">
                  <c:v>13.944149017333981</c:v>
                </c:pt>
                <c:pt idx="142">
                  <c:v>14.294862747192379</c:v>
                </c:pt>
                <c:pt idx="143">
                  <c:v>14.13774490356445</c:v>
                </c:pt>
                <c:pt idx="144">
                  <c:v>12.957096099853519</c:v>
                </c:pt>
                <c:pt idx="145">
                  <c:v>15.393733978271481</c:v>
                </c:pt>
                <c:pt idx="146">
                  <c:v>15.58566093444824</c:v>
                </c:pt>
                <c:pt idx="147">
                  <c:v>14.33610916137695</c:v>
                </c:pt>
                <c:pt idx="148">
                  <c:v>14.192104339599609</c:v>
                </c:pt>
                <c:pt idx="149">
                  <c:v>28.992414474487301</c:v>
                </c:pt>
                <c:pt idx="150">
                  <c:v>32.536745071411133</c:v>
                </c:pt>
                <c:pt idx="151">
                  <c:v>15.263557434082029</c:v>
                </c:pt>
                <c:pt idx="152">
                  <c:v>14.386415481567379</c:v>
                </c:pt>
                <c:pt idx="153">
                  <c:v>13.178110122680661</c:v>
                </c:pt>
                <c:pt idx="154">
                  <c:v>18.895864486694339</c:v>
                </c:pt>
                <c:pt idx="155">
                  <c:v>13.745546340942379</c:v>
                </c:pt>
                <c:pt idx="156">
                  <c:v>15.88344573974609</c:v>
                </c:pt>
                <c:pt idx="157">
                  <c:v>14.569282531738279</c:v>
                </c:pt>
                <c:pt idx="158">
                  <c:v>13.978719711303709</c:v>
                </c:pt>
                <c:pt idx="159">
                  <c:v>14.944553375244141</c:v>
                </c:pt>
                <c:pt idx="160">
                  <c:v>17.576217651367191</c:v>
                </c:pt>
                <c:pt idx="161">
                  <c:v>16.10255241394043</c:v>
                </c:pt>
                <c:pt idx="162">
                  <c:v>15.172719955444339</c:v>
                </c:pt>
                <c:pt idx="163">
                  <c:v>17.758846282958981</c:v>
                </c:pt>
                <c:pt idx="164">
                  <c:v>15.45333862304688</c:v>
                </c:pt>
                <c:pt idx="165">
                  <c:v>14.0223503112793</c:v>
                </c:pt>
                <c:pt idx="166">
                  <c:v>49.301385879516602</c:v>
                </c:pt>
                <c:pt idx="167">
                  <c:v>16.936063766479489</c:v>
                </c:pt>
                <c:pt idx="168">
                  <c:v>14.96243476867676</c:v>
                </c:pt>
                <c:pt idx="169">
                  <c:v>15.741109848022459</c:v>
                </c:pt>
                <c:pt idx="170">
                  <c:v>15.619993209838871</c:v>
                </c:pt>
                <c:pt idx="171">
                  <c:v>15.943527221679689</c:v>
                </c:pt>
                <c:pt idx="172">
                  <c:v>15.101432800292971</c:v>
                </c:pt>
                <c:pt idx="173">
                  <c:v>15.416145324707029</c:v>
                </c:pt>
                <c:pt idx="174">
                  <c:v>15.8998966217041</c:v>
                </c:pt>
                <c:pt idx="175">
                  <c:v>15.58232307434082</c:v>
                </c:pt>
                <c:pt idx="176">
                  <c:v>15.196323394775391</c:v>
                </c:pt>
                <c:pt idx="177">
                  <c:v>16.503095626831051</c:v>
                </c:pt>
                <c:pt idx="178">
                  <c:v>17.903566360473629</c:v>
                </c:pt>
                <c:pt idx="179">
                  <c:v>16.3578987121582</c:v>
                </c:pt>
                <c:pt idx="180">
                  <c:v>13.791561126708981</c:v>
                </c:pt>
                <c:pt idx="181">
                  <c:v>14.756679534912109</c:v>
                </c:pt>
                <c:pt idx="182">
                  <c:v>14.47200775146484</c:v>
                </c:pt>
                <c:pt idx="183">
                  <c:v>13.96918296813965</c:v>
                </c:pt>
                <c:pt idx="184">
                  <c:v>15.543937683105471</c:v>
                </c:pt>
                <c:pt idx="185">
                  <c:v>63.27056884765625</c:v>
                </c:pt>
                <c:pt idx="186">
                  <c:v>15.738010406494141</c:v>
                </c:pt>
                <c:pt idx="187">
                  <c:v>19.4087028503418</c:v>
                </c:pt>
                <c:pt idx="188">
                  <c:v>14.47701454162598</c:v>
                </c:pt>
                <c:pt idx="189">
                  <c:v>18.01967620849609</c:v>
                </c:pt>
                <c:pt idx="190">
                  <c:v>32.53483772277832</c:v>
                </c:pt>
                <c:pt idx="191">
                  <c:v>14.93382453918457</c:v>
                </c:pt>
                <c:pt idx="192">
                  <c:v>15.170097351074221</c:v>
                </c:pt>
                <c:pt idx="193">
                  <c:v>14.13822174072266</c:v>
                </c:pt>
                <c:pt idx="194">
                  <c:v>63.830375671386719</c:v>
                </c:pt>
                <c:pt idx="195">
                  <c:v>14.681816101074221</c:v>
                </c:pt>
                <c:pt idx="196">
                  <c:v>15.4571533203125</c:v>
                </c:pt>
                <c:pt idx="197">
                  <c:v>14.9383544921875</c:v>
                </c:pt>
                <c:pt idx="198">
                  <c:v>15.039682388305661</c:v>
                </c:pt>
                <c:pt idx="199">
                  <c:v>15.035867691040041</c:v>
                </c:pt>
                <c:pt idx="200">
                  <c:v>13.95034790039062</c:v>
                </c:pt>
                <c:pt idx="201">
                  <c:v>22.24016189575195</c:v>
                </c:pt>
                <c:pt idx="202">
                  <c:v>14.94932174682617</c:v>
                </c:pt>
                <c:pt idx="203">
                  <c:v>14.948606491088871</c:v>
                </c:pt>
                <c:pt idx="204">
                  <c:v>17.920255661010739</c:v>
                </c:pt>
                <c:pt idx="205">
                  <c:v>15.139341354370121</c:v>
                </c:pt>
                <c:pt idx="206">
                  <c:v>16.939878463745121</c:v>
                </c:pt>
                <c:pt idx="207">
                  <c:v>14.933109283447269</c:v>
                </c:pt>
                <c:pt idx="208">
                  <c:v>70.382833480834961</c:v>
                </c:pt>
                <c:pt idx="209">
                  <c:v>15.725851058959959</c:v>
                </c:pt>
                <c:pt idx="210">
                  <c:v>13.970136642456049</c:v>
                </c:pt>
                <c:pt idx="211">
                  <c:v>54.419994354248047</c:v>
                </c:pt>
                <c:pt idx="212">
                  <c:v>36.082029342651367</c:v>
                </c:pt>
                <c:pt idx="213">
                  <c:v>14.97292518615723</c:v>
                </c:pt>
                <c:pt idx="214">
                  <c:v>14.417171478271481</c:v>
                </c:pt>
                <c:pt idx="215">
                  <c:v>14.218807220458981</c:v>
                </c:pt>
                <c:pt idx="216">
                  <c:v>15.025138854980471</c:v>
                </c:pt>
                <c:pt idx="217">
                  <c:v>37.801027297973633</c:v>
                </c:pt>
                <c:pt idx="218">
                  <c:v>23.421525955200199</c:v>
                </c:pt>
                <c:pt idx="219">
                  <c:v>15.96450805664062</c:v>
                </c:pt>
                <c:pt idx="220">
                  <c:v>14.991044998168951</c:v>
                </c:pt>
                <c:pt idx="221">
                  <c:v>15.950202941894529</c:v>
                </c:pt>
                <c:pt idx="222">
                  <c:v>15.53797721862793</c:v>
                </c:pt>
                <c:pt idx="223">
                  <c:v>14.2364501953125</c:v>
                </c:pt>
                <c:pt idx="224">
                  <c:v>15.96713066101074</c:v>
                </c:pt>
                <c:pt idx="225">
                  <c:v>14.03498649597168</c:v>
                </c:pt>
                <c:pt idx="226">
                  <c:v>14.941215515136721</c:v>
                </c:pt>
                <c:pt idx="227">
                  <c:v>14.462947845458981</c:v>
                </c:pt>
                <c:pt idx="228">
                  <c:v>13.95297050476074</c:v>
                </c:pt>
                <c:pt idx="229">
                  <c:v>15.11287689208984</c:v>
                </c:pt>
                <c:pt idx="230">
                  <c:v>14.19878005981445</c:v>
                </c:pt>
                <c:pt idx="231">
                  <c:v>40.121316909790039</c:v>
                </c:pt>
                <c:pt idx="232">
                  <c:v>70.474863052368164</c:v>
                </c:pt>
                <c:pt idx="233">
                  <c:v>14.132022857666019</c:v>
                </c:pt>
                <c:pt idx="234">
                  <c:v>14.36161994934082</c:v>
                </c:pt>
                <c:pt idx="235">
                  <c:v>15.852212905883791</c:v>
                </c:pt>
                <c:pt idx="236">
                  <c:v>15.564680099487299</c:v>
                </c:pt>
                <c:pt idx="237">
                  <c:v>15.752315521240231</c:v>
                </c:pt>
                <c:pt idx="238">
                  <c:v>15.26951789855957</c:v>
                </c:pt>
                <c:pt idx="239">
                  <c:v>16.996860504150391</c:v>
                </c:pt>
                <c:pt idx="240">
                  <c:v>16.484975814819339</c:v>
                </c:pt>
                <c:pt idx="241">
                  <c:v>15.46859741210938</c:v>
                </c:pt>
                <c:pt idx="242">
                  <c:v>15.568971633911129</c:v>
                </c:pt>
                <c:pt idx="243">
                  <c:v>13.952255249023439</c:v>
                </c:pt>
                <c:pt idx="244">
                  <c:v>15.955686569213871</c:v>
                </c:pt>
                <c:pt idx="245">
                  <c:v>14.27006721496582</c:v>
                </c:pt>
                <c:pt idx="246">
                  <c:v>14.952182769775391</c:v>
                </c:pt>
                <c:pt idx="247">
                  <c:v>14.56117630004883</c:v>
                </c:pt>
                <c:pt idx="248">
                  <c:v>13.872146606445311</c:v>
                </c:pt>
                <c:pt idx="249">
                  <c:v>14.94240760803223</c:v>
                </c:pt>
                <c:pt idx="250">
                  <c:v>14.021396636962891</c:v>
                </c:pt>
                <c:pt idx="251">
                  <c:v>15.508890151977541</c:v>
                </c:pt>
                <c:pt idx="252">
                  <c:v>15.558481216430661</c:v>
                </c:pt>
                <c:pt idx="253">
                  <c:v>14.948844909667971</c:v>
                </c:pt>
                <c:pt idx="254">
                  <c:v>15.36679267883301</c:v>
                </c:pt>
                <c:pt idx="255">
                  <c:v>14.879703521728519</c:v>
                </c:pt>
                <c:pt idx="256">
                  <c:v>16.0222053527832</c:v>
                </c:pt>
                <c:pt idx="257">
                  <c:v>16.839742660522461</c:v>
                </c:pt>
                <c:pt idx="258">
                  <c:v>14.79744911193848</c:v>
                </c:pt>
                <c:pt idx="259">
                  <c:v>15.35487174987793</c:v>
                </c:pt>
                <c:pt idx="260">
                  <c:v>15.54059982299805</c:v>
                </c:pt>
                <c:pt idx="261">
                  <c:v>15.295267105102541</c:v>
                </c:pt>
                <c:pt idx="262">
                  <c:v>15.115499496459959</c:v>
                </c:pt>
                <c:pt idx="263">
                  <c:v>14.20927047729492</c:v>
                </c:pt>
                <c:pt idx="264">
                  <c:v>13.95368576049805</c:v>
                </c:pt>
                <c:pt idx="265">
                  <c:v>14.719486236572269</c:v>
                </c:pt>
                <c:pt idx="266">
                  <c:v>31.95595741271973</c:v>
                </c:pt>
                <c:pt idx="267">
                  <c:v>15.863418579101561</c:v>
                </c:pt>
                <c:pt idx="268">
                  <c:v>13.986825942993161</c:v>
                </c:pt>
                <c:pt idx="269">
                  <c:v>15.012264251708981</c:v>
                </c:pt>
                <c:pt idx="270">
                  <c:v>14.94956016540527</c:v>
                </c:pt>
                <c:pt idx="271">
                  <c:v>15.947818756103519</c:v>
                </c:pt>
                <c:pt idx="272">
                  <c:v>16.065835952758789</c:v>
                </c:pt>
                <c:pt idx="273">
                  <c:v>15.33412933349609</c:v>
                </c:pt>
                <c:pt idx="274">
                  <c:v>14.504194259643549</c:v>
                </c:pt>
                <c:pt idx="275">
                  <c:v>15.755414962768549</c:v>
                </c:pt>
                <c:pt idx="276">
                  <c:v>13.95726203918457</c:v>
                </c:pt>
                <c:pt idx="277">
                  <c:v>13.95440101623535</c:v>
                </c:pt>
                <c:pt idx="278">
                  <c:v>16.93367958068848</c:v>
                </c:pt>
                <c:pt idx="279">
                  <c:v>15.86151123046875</c:v>
                </c:pt>
                <c:pt idx="280">
                  <c:v>14.87421989440918</c:v>
                </c:pt>
                <c:pt idx="281">
                  <c:v>14.952182769775391</c:v>
                </c:pt>
                <c:pt idx="282">
                  <c:v>15.153408050537109</c:v>
                </c:pt>
                <c:pt idx="283">
                  <c:v>16.362428665161129</c:v>
                </c:pt>
                <c:pt idx="284">
                  <c:v>14.256477355957029</c:v>
                </c:pt>
                <c:pt idx="285">
                  <c:v>14.989137649536129</c:v>
                </c:pt>
                <c:pt idx="286">
                  <c:v>15.976667404174799</c:v>
                </c:pt>
                <c:pt idx="287">
                  <c:v>15.528678894042971</c:v>
                </c:pt>
                <c:pt idx="288">
                  <c:v>15.52581787109375</c:v>
                </c:pt>
                <c:pt idx="289">
                  <c:v>14.5573616027832</c:v>
                </c:pt>
                <c:pt idx="290">
                  <c:v>15.79666137695312</c:v>
                </c:pt>
                <c:pt idx="291">
                  <c:v>14.93740081787109</c:v>
                </c:pt>
                <c:pt idx="292">
                  <c:v>14.69874382019043</c:v>
                </c:pt>
                <c:pt idx="293">
                  <c:v>16.947269439697269</c:v>
                </c:pt>
                <c:pt idx="294">
                  <c:v>14.83154296875</c:v>
                </c:pt>
                <c:pt idx="295">
                  <c:v>15.60258865356445</c:v>
                </c:pt>
                <c:pt idx="296">
                  <c:v>14.91904258728027</c:v>
                </c:pt>
                <c:pt idx="297">
                  <c:v>14.722108840942379</c:v>
                </c:pt>
                <c:pt idx="298">
                  <c:v>13.91935348510742</c:v>
                </c:pt>
                <c:pt idx="299">
                  <c:v>14.411211013793951</c:v>
                </c:pt>
                <c:pt idx="300">
                  <c:v>15.157938003540041</c:v>
                </c:pt>
                <c:pt idx="301">
                  <c:v>14.535427093505859</c:v>
                </c:pt>
                <c:pt idx="302">
                  <c:v>15.034675598144529</c:v>
                </c:pt>
                <c:pt idx="303">
                  <c:v>15.61641693115234</c:v>
                </c:pt>
                <c:pt idx="304">
                  <c:v>13.6415958404541</c:v>
                </c:pt>
                <c:pt idx="305">
                  <c:v>15.31100273132324</c:v>
                </c:pt>
                <c:pt idx="306">
                  <c:v>16.3264274597168</c:v>
                </c:pt>
                <c:pt idx="307">
                  <c:v>13.86356353759766</c:v>
                </c:pt>
                <c:pt idx="308">
                  <c:v>15.5482292175293</c:v>
                </c:pt>
                <c:pt idx="309">
                  <c:v>16.590595245361332</c:v>
                </c:pt>
                <c:pt idx="310">
                  <c:v>17.957687377929691</c:v>
                </c:pt>
                <c:pt idx="311">
                  <c:v>15.947103500366209</c:v>
                </c:pt>
                <c:pt idx="312">
                  <c:v>14.441013336181641</c:v>
                </c:pt>
                <c:pt idx="313">
                  <c:v>15.428304672241209</c:v>
                </c:pt>
                <c:pt idx="314">
                  <c:v>13.952493667602541</c:v>
                </c:pt>
                <c:pt idx="315">
                  <c:v>14.86539840698242</c:v>
                </c:pt>
                <c:pt idx="316">
                  <c:v>14.93430137634277</c:v>
                </c:pt>
                <c:pt idx="317">
                  <c:v>13.947248458862299</c:v>
                </c:pt>
                <c:pt idx="318">
                  <c:v>13.95463943481445</c:v>
                </c:pt>
                <c:pt idx="319">
                  <c:v>14.948844909667971</c:v>
                </c:pt>
                <c:pt idx="320">
                  <c:v>15.032768249511721</c:v>
                </c:pt>
                <c:pt idx="321">
                  <c:v>15.94638824462891</c:v>
                </c:pt>
                <c:pt idx="322">
                  <c:v>15.26737213134766</c:v>
                </c:pt>
                <c:pt idx="323">
                  <c:v>46.272516250610352</c:v>
                </c:pt>
                <c:pt idx="324">
                  <c:v>14.872074127197269</c:v>
                </c:pt>
                <c:pt idx="325">
                  <c:v>15.538454055786129</c:v>
                </c:pt>
                <c:pt idx="326">
                  <c:v>13.95297050476074</c:v>
                </c:pt>
                <c:pt idx="327">
                  <c:v>15.03753662109375</c:v>
                </c:pt>
                <c:pt idx="328">
                  <c:v>14.95718955993652</c:v>
                </c:pt>
                <c:pt idx="329">
                  <c:v>14.0228271484375</c:v>
                </c:pt>
                <c:pt idx="330">
                  <c:v>60.042619705200202</c:v>
                </c:pt>
                <c:pt idx="331">
                  <c:v>14.875173568725589</c:v>
                </c:pt>
                <c:pt idx="332">
                  <c:v>14.85800743103027</c:v>
                </c:pt>
                <c:pt idx="333">
                  <c:v>14.96076583862305</c:v>
                </c:pt>
                <c:pt idx="334">
                  <c:v>45.172691345214837</c:v>
                </c:pt>
                <c:pt idx="335">
                  <c:v>14.571428298950201</c:v>
                </c:pt>
                <c:pt idx="336">
                  <c:v>14.15610313415527</c:v>
                </c:pt>
                <c:pt idx="337">
                  <c:v>16.050338745117191</c:v>
                </c:pt>
                <c:pt idx="338">
                  <c:v>14.15252685546875</c:v>
                </c:pt>
                <c:pt idx="339">
                  <c:v>39.801597595214837</c:v>
                </c:pt>
                <c:pt idx="340">
                  <c:v>14.567136764526371</c:v>
                </c:pt>
                <c:pt idx="341">
                  <c:v>28.49125862121582</c:v>
                </c:pt>
                <c:pt idx="342">
                  <c:v>15.09523391723633</c:v>
                </c:pt>
                <c:pt idx="343">
                  <c:v>14.94908332824707</c:v>
                </c:pt>
                <c:pt idx="344">
                  <c:v>14.948606491088871</c:v>
                </c:pt>
                <c:pt idx="345">
                  <c:v>38.928985595703118</c:v>
                </c:pt>
                <c:pt idx="346">
                  <c:v>48.361778259277337</c:v>
                </c:pt>
                <c:pt idx="347">
                  <c:v>28.011798858642582</c:v>
                </c:pt>
                <c:pt idx="348">
                  <c:v>14.46080207824707</c:v>
                </c:pt>
                <c:pt idx="349">
                  <c:v>51.889896392822273</c:v>
                </c:pt>
                <c:pt idx="350">
                  <c:v>14.966726303100589</c:v>
                </c:pt>
                <c:pt idx="351">
                  <c:v>15.935182571411129</c:v>
                </c:pt>
                <c:pt idx="352">
                  <c:v>14.52946662902832</c:v>
                </c:pt>
                <c:pt idx="353">
                  <c:v>14.96434211730957</c:v>
                </c:pt>
                <c:pt idx="354">
                  <c:v>13.95106315612793</c:v>
                </c:pt>
                <c:pt idx="355">
                  <c:v>71.860313415527344</c:v>
                </c:pt>
                <c:pt idx="356">
                  <c:v>56.259632110595703</c:v>
                </c:pt>
                <c:pt idx="357">
                  <c:v>36.308526992797852</c:v>
                </c:pt>
                <c:pt idx="358">
                  <c:v>15.660524368286129</c:v>
                </c:pt>
                <c:pt idx="359">
                  <c:v>13.80825042724609</c:v>
                </c:pt>
                <c:pt idx="360">
                  <c:v>15.031814575195311</c:v>
                </c:pt>
                <c:pt idx="361">
                  <c:v>15.951633453369141</c:v>
                </c:pt>
                <c:pt idx="362">
                  <c:v>14.961957931518549</c:v>
                </c:pt>
                <c:pt idx="363">
                  <c:v>16.6010856628418</c:v>
                </c:pt>
                <c:pt idx="364">
                  <c:v>15.245676040649411</c:v>
                </c:pt>
                <c:pt idx="365">
                  <c:v>14.651060104370121</c:v>
                </c:pt>
                <c:pt idx="366">
                  <c:v>13.966560363769529</c:v>
                </c:pt>
                <c:pt idx="367">
                  <c:v>14.940261840820311</c:v>
                </c:pt>
                <c:pt idx="368">
                  <c:v>14.951705932617189</c:v>
                </c:pt>
                <c:pt idx="369">
                  <c:v>14.547109603881839</c:v>
                </c:pt>
                <c:pt idx="370">
                  <c:v>15.02251625061035</c:v>
                </c:pt>
                <c:pt idx="371">
                  <c:v>14.124870300292971</c:v>
                </c:pt>
                <c:pt idx="372">
                  <c:v>14.93120193481445</c:v>
                </c:pt>
                <c:pt idx="373">
                  <c:v>35.306215286254883</c:v>
                </c:pt>
                <c:pt idx="374">
                  <c:v>15.57493209838867</c:v>
                </c:pt>
                <c:pt idx="375">
                  <c:v>14.398813247680661</c:v>
                </c:pt>
                <c:pt idx="376">
                  <c:v>13.60273361206055</c:v>
                </c:pt>
                <c:pt idx="377">
                  <c:v>15.04611968994141</c:v>
                </c:pt>
                <c:pt idx="378">
                  <c:v>20.809173583984379</c:v>
                </c:pt>
                <c:pt idx="379">
                  <c:v>14.88900184631348</c:v>
                </c:pt>
                <c:pt idx="380">
                  <c:v>14.80984687805176</c:v>
                </c:pt>
                <c:pt idx="381">
                  <c:v>17.690181732177731</c:v>
                </c:pt>
                <c:pt idx="382">
                  <c:v>50.04429817199707</c:v>
                </c:pt>
                <c:pt idx="383">
                  <c:v>15.94662666320801</c:v>
                </c:pt>
                <c:pt idx="384">
                  <c:v>14.21403884887695</c:v>
                </c:pt>
                <c:pt idx="385">
                  <c:v>15.43307304382324</c:v>
                </c:pt>
                <c:pt idx="386">
                  <c:v>15.10953903198242</c:v>
                </c:pt>
                <c:pt idx="387">
                  <c:v>14.33444023132324</c:v>
                </c:pt>
                <c:pt idx="388">
                  <c:v>15.443801879882811</c:v>
                </c:pt>
                <c:pt idx="389">
                  <c:v>19.308328628540039</c:v>
                </c:pt>
                <c:pt idx="390">
                  <c:v>14.87350463867188</c:v>
                </c:pt>
                <c:pt idx="391">
                  <c:v>14.42313194274902</c:v>
                </c:pt>
                <c:pt idx="392">
                  <c:v>15.6712532043457</c:v>
                </c:pt>
                <c:pt idx="393">
                  <c:v>14.94979858398438</c:v>
                </c:pt>
                <c:pt idx="394">
                  <c:v>14.326572418212891</c:v>
                </c:pt>
                <c:pt idx="395">
                  <c:v>14.95027542114258</c:v>
                </c:pt>
                <c:pt idx="396">
                  <c:v>15.547990798950201</c:v>
                </c:pt>
                <c:pt idx="397">
                  <c:v>14.9538516998291</c:v>
                </c:pt>
                <c:pt idx="398">
                  <c:v>15.79737663269043</c:v>
                </c:pt>
                <c:pt idx="399">
                  <c:v>15.66720008850098</c:v>
                </c:pt>
                <c:pt idx="400">
                  <c:v>23.138046264648441</c:v>
                </c:pt>
                <c:pt idx="401">
                  <c:v>27.88853645324707</c:v>
                </c:pt>
                <c:pt idx="402">
                  <c:v>52.075862884521477</c:v>
                </c:pt>
                <c:pt idx="403">
                  <c:v>13.95082473754883</c:v>
                </c:pt>
                <c:pt idx="404">
                  <c:v>14.96553421020508</c:v>
                </c:pt>
                <c:pt idx="405">
                  <c:v>17.051935195922852</c:v>
                </c:pt>
                <c:pt idx="406">
                  <c:v>26.711225509643551</c:v>
                </c:pt>
                <c:pt idx="407">
                  <c:v>15.660524368286129</c:v>
                </c:pt>
                <c:pt idx="408">
                  <c:v>15.26665687561035</c:v>
                </c:pt>
                <c:pt idx="409">
                  <c:v>14.623403549194339</c:v>
                </c:pt>
                <c:pt idx="410">
                  <c:v>15.2895450592041</c:v>
                </c:pt>
                <c:pt idx="411">
                  <c:v>13.954877853393549</c:v>
                </c:pt>
                <c:pt idx="412">
                  <c:v>14.94717597961426</c:v>
                </c:pt>
                <c:pt idx="413">
                  <c:v>13.971567153930661</c:v>
                </c:pt>
                <c:pt idx="414">
                  <c:v>13.955831527709959</c:v>
                </c:pt>
                <c:pt idx="415">
                  <c:v>14.933109283447269</c:v>
                </c:pt>
                <c:pt idx="416">
                  <c:v>16.130924224853519</c:v>
                </c:pt>
                <c:pt idx="417">
                  <c:v>15.06924629211426</c:v>
                </c:pt>
                <c:pt idx="418">
                  <c:v>15.538454055786129</c:v>
                </c:pt>
                <c:pt idx="419">
                  <c:v>13.924360275268549</c:v>
                </c:pt>
                <c:pt idx="420">
                  <c:v>26.95417404174805</c:v>
                </c:pt>
                <c:pt idx="421">
                  <c:v>20.930290222167969</c:v>
                </c:pt>
                <c:pt idx="422">
                  <c:v>18.343210220336911</c:v>
                </c:pt>
                <c:pt idx="423">
                  <c:v>15.93470573425293</c:v>
                </c:pt>
                <c:pt idx="424">
                  <c:v>14.93930816650391</c:v>
                </c:pt>
                <c:pt idx="425">
                  <c:v>35.312414169311523</c:v>
                </c:pt>
                <c:pt idx="426">
                  <c:v>52.898883819580078</c:v>
                </c:pt>
                <c:pt idx="427">
                  <c:v>15.416383743286129</c:v>
                </c:pt>
                <c:pt idx="428">
                  <c:v>14.85490798950195</c:v>
                </c:pt>
                <c:pt idx="429">
                  <c:v>13.90886306762695</c:v>
                </c:pt>
                <c:pt idx="430">
                  <c:v>35.431623458862298</c:v>
                </c:pt>
                <c:pt idx="431">
                  <c:v>15.104293823242189</c:v>
                </c:pt>
                <c:pt idx="432">
                  <c:v>14.982461929321291</c:v>
                </c:pt>
                <c:pt idx="433">
                  <c:v>14.463424682617189</c:v>
                </c:pt>
                <c:pt idx="434">
                  <c:v>15.94662666320801</c:v>
                </c:pt>
                <c:pt idx="435">
                  <c:v>14.168500900268549</c:v>
                </c:pt>
                <c:pt idx="436">
                  <c:v>15.380144119262701</c:v>
                </c:pt>
                <c:pt idx="437">
                  <c:v>15.48099517822266</c:v>
                </c:pt>
                <c:pt idx="438">
                  <c:v>13.93508911132812</c:v>
                </c:pt>
                <c:pt idx="439">
                  <c:v>14.200925827026371</c:v>
                </c:pt>
                <c:pt idx="440">
                  <c:v>13.85879516601562</c:v>
                </c:pt>
                <c:pt idx="441">
                  <c:v>15.1824951171875</c:v>
                </c:pt>
                <c:pt idx="442">
                  <c:v>16.5557861328125</c:v>
                </c:pt>
                <c:pt idx="443">
                  <c:v>14.86301422119141</c:v>
                </c:pt>
                <c:pt idx="444">
                  <c:v>15.413999557495121</c:v>
                </c:pt>
                <c:pt idx="445">
                  <c:v>15.30027389526367</c:v>
                </c:pt>
                <c:pt idx="446">
                  <c:v>15.68961143493652</c:v>
                </c:pt>
                <c:pt idx="447">
                  <c:v>14.27364349365234</c:v>
                </c:pt>
                <c:pt idx="448">
                  <c:v>15.321731567382811</c:v>
                </c:pt>
                <c:pt idx="449">
                  <c:v>14.948606491088871</c:v>
                </c:pt>
                <c:pt idx="450">
                  <c:v>15.035867691040041</c:v>
                </c:pt>
                <c:pt idx="451">
                  <c:v>16.931772232055661</c:v>
                </c:pt>
                <c:pt idx="452">
                  <c:v>15.22374153137207</c:v>
                </c:pt>
                <c:pt idx="453">
                  <c:v>15.56038856506348</c:v>
                </c:pt>
                <c:pt idx="454">
                  <c:v>13.748884201049799</c:v>
                </c:pt>
                <c:pt idx="455">
                  <c:v>13.791799545288089</c:v>
                </c:pt>
                <c:pt idx="456">
                  <c:v>16.852617263793949</c:v>
                </c:pt>
                <c:pt idx="457">
                  <c:v>19.725322723388668</c:v>
                </c:pt>
                <c:pt idx="458">
                  <c:v>17.160654067993161</c:v>
                </c:pt>
                <c:pt idx="459">
                  <c:v>14.440774917602541</c:v>
                </c:pt>
                <c:pt idx="460">
                  <c:v>38.724184036254883</c:v>
                </c:pt>
                <c:pt idx="461">
                  <c:v>14.1298770904541</c:v>
                </c:pt>
                <c:pt idx="462">
                  <c:v>14.94240760803223</c:v>
                </c:pt>
                <c:pt idx="463">
                  <c:v>14.863491058349609</c:v>
                </c:pt>
                <c:pt idx="464">
                  <c:v>15.490055084228519</c:v>
                </c:pt>
                <c:pt idx="465">
                  <c:v>18.560886383056641</c:v>
                </c:pt>
                <c:pt idx="466">
                  <c:v>13.53096961975098</c:v>
                </c:pt>
                <c:pt idx="467">
                  <c:v>14.963626861572269</c:v>
                </c:pt>
                <c:pt idx="468">
                  <c:v>14.27459716796875</c:v>
                </c:pt>
                <c:pt idx="469">
                  <c:v>15.513181686401371</c:v>
                </c:pt>
                <c:pt idx="470">
                  <c:v>15.470504760742189</c:v>
                </c:pt>
                <c:pt idx="471">
                  <c:v>14.425277709960939</c:v>
                </c:pt>
                <c:pt idx="472">
                  <c:v>14.83893394470215</c:v>
                </c:pt>
                <c:pt idx="473">
                  <c:v>13.97299766540527</c:v>
                </c:pt>
                <c:pt idx="474">
                  <c:v>15.29359817504883</c:v>
                </c:pt>
                <c:pt idx="475">
                  <c:v>14.93740081787109</c:v>
                </c:pt>
                <c:pt idx="476">
                  <c:v>13.951778411865231</c:v>
                </c:pt>
                <c:pt idx="477">
                  <c:v>30.410051345825199</c:v>
                </c:pt>
                <c:pt idx="478">
                  <c:v>32.962799072265618</c:v>
                </c:pt>
                <c:pt idx="479">
                  <c:v>14.868974685668951</c:v>
                </c:pt>
                <c:pt idx="480">
                  <c:v>14.856815338134769</c:v>
                </c:pt>
                <c:pt idx="481">
                  <c:v>16.253948211669918</c:v>
                </c:pt>
                <c:pt idx="482">
                  <c:v>16.942501068115231</c:v>
                </c:pt>
                <c:pt idx="483">
                  <c:v>15.187263488769529</c:v>
                </c:pt>
                <c:pt idx="484">
                  <c:v>14.894962310791019</c:v>
                </c:pt>
                <c:pt idx="485">
                  <c:v>14.02401924133301</c:v>
                </c:pt>
                <c:pt idx="486">
                  <c:v>14.82772827148438</c:v>
                </c:pt>
                <c:pt idx="487">
                  <c:v>13.940572738647459</c:v>
                </c:pt>
                <c:pt idx="488">
                  <c:v>14.31655883789062</c:v>
                </c:pt>
                <c:pt idx="489">
                  <c:v>14.67800140380859</c:v>
                </c:pt>
                <c:pt idx="490">
                  <c:v>15.554428100585939</c:v>
                </c:pt>
                <c:pt idx="491">
                  <c:v>15.05231857299805</c:v>
                </c:pt>
                <c:pt idx="492">
                  <c:v>14.95051383972168</c:v>
                </c:pt>
                <c:pt idx="493">
                  <c:v>13.32211494445801</c:v>
                </c:pt>
                <c:pt idx="494">
                  <c:v>15.118598937988279</c:v>
                </c:pt>
                <c:pt idx="495">
                  <c:v>15.58732986450195</c:v>
                </c:pt>
                <c:pt idx="496">
                  <c:v>14.035940170288089</c:v>
                </c:pt>
                <c:pt idx="497">
                  <c:v>16.9682502746582</c:v>
                </c:pt>
                <c:pt idx="498">
                  <c:v>13.967275619506839</c:v>
                </c:pt>
                <c:pt idx="499">
                  <c:v>15.417575836181641</c:v>
                </c:pt>
                <c:pt idx="500">
                  <c:v>15.234231948852541</c:v>
                </c:pt>
                <c:pt idx="501">
                  <c:v>14.57309722900391</c:v>
                </c:pt>
                <c:pt idx="502">
                  <c:v>23.180246353149411</c:v>
                </c:pt>
                <c:pt idx="503">
                  <c:v>30.49564361572266</c:v>
                </c:pt>
                <c:pt idx="504">
                  <c:v>14.029741287231451</c:v>
                </c:pt>
                <c:pt idx="505">
                  <c:v>17.987489700317379</c:v>
                </c:pt>
                <c:pt idx="506">
                  <c:v>13.551235198974609</c:v>
                </c:pt>
                <c:pt idx="507">
                  <c:v>41.759252548217773</c:v>
                </c:pt>
                <c:pt idx="508">
                  <c:v>34.618854522705078</c:v>
                </c:pt>
                <c:pt idx="509">
                  <c:v>13.586282730102541</c:v>
                </c:pt>
                <c:pt idx="510">
                  <c:v>15.00248908996582</c:v>
                </c:pt>
                <c:pt idx="511">
                  <c:v>15.32840728759766</c:v>
                </c:pt>
                <c:pt idx="512">
                  <c:v>14.69016075134277</c:v>
                </c:pt>
                <c:pt idx="513">
                  <c:v>14.908552169799799</c:v>
                </c:pt>
                <c:pt idx="514">
                  <c:v>15.31982421875</c:v>
                </c:pt>
                <c:pt idx="515">
                  <c:v>14.775276184082029</c:v>
                </c:pt>
                <c:pt idx="516">
                  <c:v>14.936685562133791</c:v>
                </c:pt>
                <c:pt idx="517">
                  <c:v>14.03903961181641</c:v>
                </c:pt>
                <c:pt idx="518">
                  <c:v>14.482975006103519</c:v>
                </c:pt>
                <c:pt idx="519">
                  <c:v>15.799045562744141</c:v>
                </c:pt>
                <c:pt idx="520">
                  <c:v>29.906511306762699</c:v>
                </c:pt>
                <c:pt idx="521">
                  <c:v>56.398153305053711</c:v>
                </c:pt>
                <c:pt idx="522">
                  <c:v>13.951778411865231</c:v>
                </c:pt>
                <c:pt idx="523">
                  <c:v>15.53225517272949</c:v>
                </c:pt>
                <c:pt idx="524">
                  <c:v>14.036178588867189</c:v>
                </c:pt>
                <c:pt idx="525">
                  <c:v>22.94063568115234</c:v>
                </c:pt>
                <c:pt idx="526">
                  <c:v>27.354240417480469</c:v>
                </c:pt>
                <c:pt idx="527">
                  <c:v>14.954328536987299</c:v>
                </c:pt>
                <c:pt idx="528">
                  <c:v>14.86659049987793</c:v>
                </c:pt>
                <c:pt idx="529">
                  <c:v>38.513898849487298</c:v>
                </c:pt>
                <c:pt idx="530">
                  <c:v>18.692731857299801</c:v>
                </c:pt>
                <c:pt idx="531">
                  <c:v>29.360055923461911</c:v>
                </c:pt>
                <c:pt idx="532">
                  <c:v>15.94638824462891</c:v>
                </c:pt>
                <c:pt idx="533">
                  <c:v>24.04427528381348</c:v>
                </c:pt>
                <c:pt idx="534">
                  <c:v>54.984092712402337</c:v>
                </c:pt>
                <c:pt idx="535">
                  <c:v>26.495218276977539</c:v>
                </c:pt>
                <c:pt idx="536">
                  <c:v>40.940999984741211</c:v>
                </c:pt>
                <c:pt idx="537">
                  <c:v>16.938686370849609</c:v>
                </c:pt>
                <c:pt idx="538">
                  <c:v>18.484830856323239</c:v>
                </c:pt>
                <c:pt idx="539">
                  <c:v>17.745256423950199</c:v>
                </c:pt>
                <c:pt idx="540">
                  <c:v>18.401861190795898</c:v>
                </c:pt>
                <c:pt idx="541">
                  <c:v>17.93980598449707</c:v>
                </c:pt>
                <c:pt idx="542">
                  <c:v>54.399013519287109</c:v>
                </c:pt>
                <c:pt idx="543">
                  <c:v>67.564725875854492</c:v>
                </c:pt>
                <c:pt idx="544">
                  <c:v>19.4544792175293</c:v>
                </c:pt>
                <c:pt idx="545">
                  <c:v>19.932985305786129</c:v>
                </c:pt>
                <c:pt idx="546">
                  <c:v>17.655134201049801</c:v>
                </c:pt>
                <c:pt idx="547">
                  <c:v>18.94736289978027</c:v>
                </c:pt>
                <c:pt idx="548">
                  <c:v>17.359256744384769</c:v>
                </c:pt>
                <c:pt idx="549">
                  <c:v>57.943820953369141</c:v>
                </c:pt>
                <c:pt idx="550">
                  <c:v>18.057584762573239</c:v>
                </c:pt>
                <c:pt idx="551">
                  <c:v>22.226333618164059</c:v>
                </c:pt>
                <c:pt idx="552">
                  <c:v>18.224000930786129</c:v>
                </c:pt>
                <c:pt idx="553">
                  <c:v>18.938779830932621</c:v>
                </c:pt>
                <c:pt idx="554">
                  <c:v>18.136501312255859</c:v>
                </c:pt>
                <c:pt idx="555">
                  <c:v>18.110275268554691</c:v>
                </c:pt>
                <c:pt idx="556">
                  <c:v>17.98653602600098</c:v>
                </c:pt>
                <c:pt idx="557">
                  <c:v>23.922443389892582</c:v>
                </c:pt>
                <c:pt idx="558">
                  <c:v>18.684148788452148</c:v>
                </c:pt>
                <c:pt idx="559">
                  <c:v>18.36395263671875</c:v>
                </c:pt>
                <c:pt idx="560">
                  <c:v>19.02461051940918</c:v>
                </c:pt>
                <c:pt idx="561">
                  <c:v>19.242763519287109</c:v>
                </c:pt>
                <c:pt idx="562">
                  <c:v>17.55523681640625</c:v>
                </c:pt>
                <c:pt idx="563">
                  <c:v>19.598484039306641</c:v>
                </c:pt>
                <c:pt idx="564">
                  <c:v>27.989625930786129</c:v>
                </c:pt>
                <c:pt idx="565">
                  <c:v>23.584365844726559</c:v>
                </c:pt>
                <c:pt idx="566">
                  <c:v>18.025636672973629</c:v>
                </c:pt>
                <c:pt idx="567">
                  <c:v>16.539096832275391</c:v>
                </c:pt>
                <c:pt idx="568">
                  <c:v>18.027544021606449</c:v>
                </c:pt>
                <c:pt idx="569">
                  <c:v>18.45502853393555</c:v>
                </c:pt>
                <c:pt idx="570">
                  <c:v>20.306587219238281</c:v>
                </c:pt>
                <c:pt idx="571">
                  <c:v>20.510673522949219</c:v>
                </c:pt>
                <c:pt idx="572">
                  <c:v>17.94028282165527</c:v>
                </c:pt>
                <c:pt idx="573">
                  <c:v>18.19157600402832</c:v>
                </c:pt>
                <c:pt idx="574">
                  <c:v>19.929409027099609</c:v>
                </c:pt>
                <c:pt idx="575">
                  <c:v>18.383502960205082</c:v>
                </c:pt>
                <c:pt idx="576">
                  <c:v>18.208742141723629</c:v>
                </c:pt>
                <c:pt idx="577">
                  <c:v>17.636537551879879</c:v>
                </c:pt>
                <c:pt idx="578">
                  <c:v>21.045684814453121</c:v>
                </c:pt>
                <c:pt idx="579">
                  <c:v>17.746686935424801</c:v>
                </c:pt>
                <c:pt idx="580">
                  <c:v>67.406654357910156</c:v>
                </c:pt>
                <c:pt idx="581">
                  <c:v>28.284788131713871</c:v>
                </c:pt>
                <c:pt idx="582">
                  <c:v>28.753280639648441</c:v>
                </c:pt>
                <c:pt idx="583">
                  <c:v>17.594575881958011</c:v>
                </c:pt>
                <c:pt idx="584">
                  <c:v>23.7727165222168</c:v>
                </c:pt>
                <c:pt idx="585">
                  <c:v>59.418678283691413</c:v>
                </c:pt>
                <c:pt idx="586">
                  <c:v>17.27700233459473</c:v>
                </c:pt>
                <c:pt idx="587">
                  <c:v>17.197847366333011</c:v>
                </c:pt>
                <c:pt idx="588">
                  <c:v>17.940521240234379</c:v>
                </c:pt>
                <c:pt idx="589">
                  <c:v>19.090175628662109</c:v>
                </c:pt>
                <c:pt idx="590">
                  <c:v>20.403623580932621</c:v>
                </c:pt>
                <c:pt idx="591">
                  <c:v>17.940044403076168</c:v>
                </c:pt>
                <c:pt idx="592">
                  <c:v>17.667293548583981</c:v>
                </c:pt>
                <c:pt idx="593">
                  <c:v>18.55874061584473</c:v>
                </c:pt>
                <c:pt idx="594">
                  <c:v>17.072439193725589</c:v>
                </c:pt>
                <c:pt idx="595">
                  <c:v>20.009279251098629</c:v>
                </c:pt>
                <c:pt idx="596">
                  <c:v>17.614603042602539</c:v>
                </c:pt>
                <c:pt idx="597">
                  <c:v>18.936395645141602</c:v>
                </c:pt>
                <c:pt idx="598">
                  <c:v>17.060995101928711</c:v>
                </c:pt>
                <c:pt idx="599">
                  <c:v>16.23439788818359</c:v>
                </c:pt>
                <c:pt idx="600">
                  <c:v>17.800807952880859</c:v>
                </c:pt>
                <c:pt idx="601">
                  <c:v>18.605470657348629</c:v>
                </c:pt>
                <c:pt idx="602">
                  <c:v>17.9448127746582</c:v>
                </c:pt>
                <c:pt idx="603">
                  <c:v>17.940044403076168</c:v>
                </c:pt>
                <c:pt idx="604">
                  <c:v>17.942667007446289</c:v>
                </c:pt>
                <c:pt idx="605">
                  <c:v>18.011331558227539</c:v>
                </c:pt>
                <c:pt idx="606">
                  <c:v>17.016410827636719</c:v>
                </c:pt>
                <c:pt idx="607">
                  <c:v>17.942905426025391</c:v>
                </c:pt>
                <c:pt idx="608">
                  <c:v>17.977476119995121</c:v>
                </c:pt>
                <c:pt idx="609">
                  <c:v>18.084049224853519</c:v>
                </c:pt>
                <c:pt idx="610">
                  <c:v>18.010616302490231</c:v>
                </c:pt>
                <c:pt idx="611">
                  <c:v>17.540216445922852</c:v>
                </c:pt>
                <c:pt idx="612">
                  <c:v>21.93045616149902</c:v>
                </c:pt>
                <c:pt idx="613">
                  <c:v>53.341865539550781</c:v>
                </c:pt>
                <c:pt idx="614">
                  <c:v>19.479751586914059</c:v>
                </c:pt>
                <c:pt idx="615">
                  <c:v>19.008159637451168</c:v>
                </c:pt>
                <c:pt idx="616">
                  <c:v>19.459724426269531</c:v>
                </c:pt>
                <c:pt idx="617">
                  <c:v>36.168336868286133</c:v>
                </c:pt>
                <c:pt idx="618">
                  <c:v>17.762899398803711</c:v>
                </c:pt>
                <c:pt idx="619">
                  <c:v>23.530721664428711</c:v>
                </c:pt>
                <c:pt idx="620">
                  <c:v>17.865180969238281</c:v>
                </c:pt>
                <c:pt idx="621">
                  <c:v>18.93973350524902</c:v>
                </c:pt>
                <c:pt idx="622">
                  <c:v>17.877817153930661</c:v>
                </c:pt>
                <c:pt idx="623">
                  <c:v>17.651796340942379</c:v>
                </c:pt>
                <c:pt idx="624">
                  <c:v>17.870426177978519</c:v>
                </c:pt>
                <c:pt idx="625">
                  <c:v>19.010543823242191</c:v>
                </c:pt>
                <c:pt idx="626">
                  <c:v>18.935918807983398</c:v>
                </c:pt>
                <c:pt idx="627">
                  <c:v>18.93711090087891</c:v>
                </c:pt>
                <c:pt idx="628">
                  <c:v>18.954753875732418</c:v>
                </c:pt>
                <c:pt idx="629">
                  <c:v>19.007682800292969</c:v>
                </c:pt>
                <c:pt idx="630">
                  <c:v>16.949653625488281</c:v>
                </c:pt>
                <c:pt idx="631">
                  <c:v>31.819820404052731</c:v>
                </c:pt>
                <c:pt idx="632">
                  <c:v>19.953489303588871</c:v>
                </c:pt>
                <c:pt idx="633">
                  <c:v>18.47386360168457</c:v>
                </c:pt>
                <c:pt idx="634">
                  <c:v>19.407987594604489</c:v>
                </c:pt>
                <c:pt idx="635">
                  <c:v>55.468082427978523</c:v>
                </c:pt>
                <c:pt idx="636">
                  <c:v>59.473991394042969</c:v>
                </c:pt>
                <c:pt idx="637">
                  <c:v>51.344156265258789</c:v>
                </c:pt>
                <c:pt idx="638">
                  <c:v>58.736324310302727</c:v>
                </c:pt>
                <c:pt idx="639">
                  <c:v>17.940044403076168</c:v>
                </c:pt>
                <c:pt idx="640">
                  <c:v>14.44911956787109</c:v>
                </c:pt>
                <c:pt idx="641">
                  <c:v>14.913320541381839</c:v>
                </c:pt>
                <c:pt idx="642">
                  <c:v>47.979116439819343</c:v>
                </c:pt>
                <c:pt idx="643">
                  <c:v>16.569614410400391</c:v>
                </c:pt>
                <c:pt idx="644">
                  <c:v>14.066696166992189</c:v>
                </c:pt>
                <c:pt idx="645">
                  <c:v>13.944625854492189</c:v>
                </c:pt>
                <c:pt idx="646">
                  <c:v>15.14863967895508</c:v>
                </c:pt>
                <c:pt idx="647">
                  <c:v>56.180953979492188</c:v>
                </c:pt>
                <c:pt idx="648">
                  <c:v>15.12908935546875</c:v>
                </c:pt>
                <c:pt idx="649">
                  <c:v>15.10715484619141</c:v>
                </c:pt>
                <c:pt idx="650">
                  <c:v>15.63382148742676</c:v>
                </c:pt>
                <c:pt idx="651">
                  <c:v>15.202999114990231</c:v>
                </c:pt>
                <c:pt idx="652">
                  <c:v>17.003536224365231</c:v>
                </c:pt>
                <c:pt idx="653">
                  <c:v>18.705844879150391</c:v>
                </c:pt>
                <c:pt idx="654">
                  <c:v>13.971805572509769</c:v>
                </c:pt>
                <c:pt idx="655">
                  <c:v>16.355752944946289</c:v>
                </c:pt>
                <c:pt idx="656">
                  <c:v>15.299081802368161</c:v>
                </c:pt>
                <c:pt idx="657">
                  <c:v>15.124320983886721</c:v>
                </c:pt>
                <c:pt idx="658">
                  <c:v>52.010059356689453</c:v>
                </c:pt>
                <c:pt idx="659">
                  <c:v>14.416694641113279</c:v>
                </c:pt>
                <c:pt idx="660">
                  <c:v>16.056537628173832</c:v>
                </c:pt>
                <c:pt idx="661">
                  <c:v>14.01162147521973</c:v>
                </c:pt>
                <c:pt idx="662">
                  <c:v>16.076326370239261</c:v>
                </c:pt>
                <c:pt idx="663">
                  <c:v>14.299869537353519</c:v>
                </c:pt>
                <c:pt idx="664">
                  <c:v>14.98818397521973</c:v>
                </c:pt>
                <c:pt idx="665">
                  <c:v>15.09189605712891</c:v>
                </c:pt>
                <c:pt idx="666">
                  <c:v>15.46049118041992</c:v>
                </c:pt>
                <c:pt idx="667">
                  <c:v>15.60330390930176</c:v>
                </c:pt>
                <c:pt idx="668">
                  <c:v>14.49942588806152</c:v>
                </c:pt>
                <c:pt idx="669">
                  <c:v>15.337944030761721</c:v>
                </c:pt>
                <c:pt idx="670">
                  <c:v>15.156984329223629</c:v>
                </c:pt>
                <c:pt idx="671">
                  <c:v>15.104055404663089</c:v>
                </c:pt>
                <c:pt idx="672">
                  <c:v>15.33126831054688</c:v>
                </c:pt>
                <c:pt idx="673">
                  <c:v>14.951944351196291</c:v>
                </c:pt>
                <c:pt idx="674">
                  <c:v>15.65194129943848</c:v>
                </c:pt>
                <c:pt idx="675">
                  <c:v>14.711618423461911</c:v>
                </c:pt>
                <c:pt idx="676">
                  <c:v>18.952608108520511</c:v>
                </c:pt>
                <c:pt idx="677">
                  <c:v>15.030622482299799</c:v>
                </c:pt>
                <c:pt idx="678">
                  <c:v>17.939567565917969</c:v>
                </c:pt>
                <c:pt idx="679">
                  <c:v>16.035556793212891</c:v>
                </c:pt>
                <c:pt idx="680">
                  <c:v>15.33627510070801</c:v>
                </c:pt>
                <c:pt idx="681">
                  <c:v>14.875173568725589</c:v>
                </c:pt>
                <c:pt idx="682">
                  <c:v>15.05923271179199</c:v>
                </c:pt>
                <c:pt idx="683">
                  <c:v>14.98770713806152</c:v>
                </c:pt>
                <c:pt idx="684">
                  <c:v>15.1214599609375</c:v>
                </c:pt>
                <c:pt idx="685">
                  <c:v>14.065742492675779</c:v>
                </c:pt>
                <c:pt idx="686">
                  <c:v>14.33944702148438</c:v>
                </c:pt>
                <c:pt idx="687">
                  <c:v>15.4573917388916</c:v>
                </c:pt>
                <c:pt idx="688">
                  <c:v>14.16444778442383</c:v>
                </c:pt>
                <c:pt idx="689">
                  <c:v>13.999223709106451</c:v>
                </c:pt>
                <c:pt idx="690">
                  <c:v>15.390872955322269</c:v>
                </c:pt>
                <c:pt idx="691">
                  <c:v>14.77456092834473</c:v>
                </c:pt>
                <c:pt idx="692">
                  <c:v>14.91165161132812</c:v>
                </c:pt>
                <c:pt idx="693">
                  <c:v>13.87453079223633</c:v>
                </c:pt>
                <c:pt idx="694">
                  <c:v>15.29264450073242</c:v>
                </c:pt>
                <c:pt idx="695">
                  <c:v>16.023635864257809</c:v>
                </c:pt>
                <c:pt idx="696">
                  <c:v>14.94932174682617</c:v>
                </c:pt>
                <c:pt idx="697">
                  <c:v>15.48862457275391</c:v>
                </c:pt>
                <c:pt idx="698">
                  <c:v>14.020204544067379</c:v>
                </c:pt>
                <c:pt idx="699">
                  <c:v>14.95480537414551</c:v>
                </c:pt>
                <c:pt idx="700">
                  <c:v>15.02346992492676</c:v>
                </c:pt>
                <c:pt idx="701">
                  <c:v>15.207052230834959</c:v>
                </c:pt>
                <c:pt idx="702">
                  <c:v>15.46812057495117</c:v>
                </c:pt>
                <c:pt idx="703">
                  <c:v>15.93780517578125</c:v>
                </c:pt>
                <c:pt idx="704">
                  <c:v>15.95354080200195</c:v>
                </c:pt>
                <c:pt idx="705">
                  <c:v>15.604496002197269</c:v>
                </c:pt>
                <c:pt idx="706">
                  <c:v>14.932155609130859</c:v>
                </c:pt>
                <c:pt idx="707">
                  <c:v>15.98024368286133</c:v>
                </c:pt>
                <c:pt idx="708">
                  <c:v>14.87827301025391</c:v>
                </c:pt>
                <c:pt idx="709">
                  <c:v>25.32291412353516</c:v>
                </c:pt>
                <c:pt idx="710">
                  <c:v>18.92447471618652</c:v>
                </c:pt>
                <c:pt idx="711">
                  <c:v>14.46223258972168</c:v>
                </c:pt>
                <c:pt idx="712">
                  <c:v>14.87636566162109</c:v>
                </c:pt>
                <c:pt idx="713">
                  <c:v>14.864444732666019</c:v>
                </c:pt>
                <c:pt idx="714">
                  <c:v>15.025138854980471</c:v>
                </c:pt>
                <c:pt idx="715">
                  <c:v>16.001462936401371</c:v>
                </c:pt>
                <c:pt idx="716">
                  <c:v>15.05398750305176</c:v>
                </c:pt>
                <c:pt idx="717">
                  <c:v>14.840602874755859</c:v>
                </c:pt>
                <c:pt idx="718">
                  <c:v>14.319658279418951</c:v>
                </c:pt>
                <c:pt idx="719">
                  <c:v>15.86151123046875</c:v>
                </c:pt>
                <c:pt idx="720">
                  <c:v>13.9460563659668</c:v>
                </c:pt>
                <c:pt idx="721">
                  <c:v>15.368461608886721</c:v>
                </c:pt>
                <c:pt idx="722">
                  <c:v>15.160322189331049</c:v>
                </c:pt>
                <c:pt idx="723">
                  <c:v>14.149665832519529</c:v>
                </c:pt>
                <c:pt idx="724">
                  <c:v>14.94574546813965</c:v>
                </c:pt>
                <c:pt idx="725">
                  <c:v>14.44363594055176</c:v>
                </c:pt>
                <c:pt idx="726">
                  <c:v>15.5329704284668</c:v>
                </c:pt>
                <c:pt idx="727">
                  <c:v>14.040708541870121</c:v>
                </c:pt>
                <c:pt idx="728">
                  <c:v>14.256954193115231</c:v>
                </c:pt>
                <c:pt idx="729">
                  <c:v>15.627145767211911</c:v>
                </c:pt>
                <c:pt idx="730">
                  <c:v>15.452146530151371</c:v>
                </c:pt>
                <c:pt idx="731">
                  <c:v>71.654796600341797</c:v>
                </c:pt>
                <c:pt idx="732">
                  <c:v>14.4498348236084</c:v>
                </c:pt>
                <c:pt idx="733">
                  <c:v>14.94979858398438</c:v>
                </c:pt>
                <c:pt idx="734">
                  <c:v>14.871597290039061</c:v>
                </c:pt>
                <c:pt idx="735">
                  <c:v>14.596939086914061</c:v>
                </c:pt>
                <c:pt idx="736">
                  <c:v>15.172481536865231</c:v>
                </c:pt>
                <c:pt idx="737">
                  <c:v>15.016555786132811</c:v>
                </c:pt>
                <c:pt idx="738">
                  <c:v>15.764474868774411</c:v>
                </c:pt>
                <c:pt idx="739">
                  <c:v>14.91570472717285</c:v>
                </c:pt>
                <c:pt idx="740">
                  <c:v>62.657594680786133</c:v>
                </c:pt>
                <c:pt idx="741">
                  <c:v>15.576601028442379</c:v>
                </c:pt>
                <c:pt idx="742">
                  <c:v>15.237808227539061</c:v>
                </c:pt>
                <c:pt idx="743">
                  <c:v>14.462947845458981</c:v>
                </c:pt>
                <c:pt idx="744">
                  <c:v>15.947103500366209</c:v>
                </c:pt>
                <c:pt idx="745">
                  <c:v>15.82002639770508</c:v>
                </c:pt>
                <c:pt idx="746">
                  <c:v>55.495977401733398</c:v>
                </c:pt>
                <c:pt idx="747">
                  <c:v>19.342660903930661</c:v>
                </c:pt>
                <c:pt idx="748">
                  <c:v>55.241823196411133</c:v>
                </c:pt>
                <c:pt idx="749">
                  <c:v>58.616876602172852</c:v>
                </c:pt>
                <c:pt idx="750">
                  <c:v>14.3427848815918</c:v>
                </c:pt>
                <c:pt idx="751">
                  <c:v>15.86174964904785</c:v>
                </c:pt>
                <c:pt idx="752">
                  <c:v>17.659664154052731</c:v>
                </c:pt>
                <c:pt idx="753">
                  <c:v>15.02227783203125</c:v>
                </c:pt>
                <c:pt idx="754">
                  <c:v>16.36815071105957</c:v>
                </c:pt>
                <c:pt idx="755">
                  <c:v>16.626119613647461</c:v>
                </c:pt>
                <c:pt idx="756">
                  <c:v>14.94908332824707</c:v>
                </c:pt>
                <c:pt idx="757">
                  <c:v>36.886215209960938</c:v>
                </c:pt>
                <c:pt idx="758">
                  <c:v>28.034687042236332</c:v>
                </c:pt>
                <c:pt idx="759">
                  <c:v>23.59366416931152</c:v>
                </c:pt>
                <c:pt idx="760">
                  <c:v>23.407220840454102</c:v>
                </c:pt>
                <c:pt idx="761">
                  <c:v>15.043735504150391</c:v>
                </c:pt>
                <c:pt idx="762">
                  <c:v>13.95511627197266</c:v>
                </c:pt>
                <c:pt idx="763">
                  <c:v>14.464616775512701</c:v>
                </c:pt>
                <c:pt idx="764">
                  <c:v>14.947891235351561</c:v>
                </c:pt>
                <c:pt idx="765">
                  <c:v>15.965938568115231</c:v>
                </c:pt>
                <c:pt idx="766">
                  <c:v>14.26386833190918</c:v>
                </c:pt>
                <c:pt idx="767">
                  <c:v>14.211654663085939</c:v>
                </c:pt>
                <c:pt idx="768">
                  <c:v>14.729738235473629</c:v>
                </c:pt>
                <c:pt idx="769">
                  <c:v>13.951778411865231</c:v>
                </c:pt>
                <c:pt idx="770">
                  <c:v>14.950990676879879</c:v>
                </c:pt>
                <c:pt idx="771">
                  <c:v>14.95051383972168</c:v>
                </c:pt>
                <c:pt idx="772">
                  <c:v>14.90902900695801</c:v>
                </c:pt>
                <c:pt idx="773">
                  <c:v>15.60664176940918</c:v>
                </c:pt>
                <c:pt idx="774">
                  <c:v>13.948440551757811</c:v>
                </c:pt>
                <c:pt idx="775">
                  <c:v>15.9609317779541</c:v>
                </c:pt>
                <c:pt idx="776">
                  <c:v>15.16079902648926</c:v>
                </c:pt>
                <c:pt idx="777">
                  <c:v>27.9388427734375</c:v>
                </c:pt>
                <c:pt idx="778">
                  <c:v>24.277448654174801</c:v>
                </c:pt>
                <c:pt idx="779">
                  <c:v>54.284095764160163</c:v>
                </c:pt>
                <c:pt idx="780">
                  <c:v>52.37269401550293</c:v>
                </c:pt>
                <c:pt idx="781">
                  <c:v>15.962600708007811</c:v>
                </c:pt>
                <c:pt idx="782">
                  <c:v>14.635801315307621</c:v>
                </c:pt>
                <c:pt idx="783">
                  <c:v>15.611648559570311</c:v>
                </c:pt>
                <c:pt idx="784">
                  <c:v>15.9764289855957</c:v>
                </c:pt>
                <c:pt idx="785">
                  <c:v>43.768167495727539</c:v>
                </c:pt>
                <c:pt idx="786">
                  <c:v>51.80811882019043</c:v>
                </c:pt>
                <c:pt idx="787">
                  <c:v>48.132896423339837</c:v>
                </c:pt>
                <c:pt idx="788">
                  <c:v>15.76614379882812</c:v>
                </c:pt>
                <c:pt idx="789">
                  <c:v>15.020847320556641</c:v>
                </c:pt>
                <c:pt idx="790">
                  <c:v>16.46876335144043</c:v>
                </c:pt>
                <c:pt idx="791">
                  <c:v>14.94979858398438</c:v>
                </c:pt>
                <c:pt idx="792">
                  <c:v>15.027761459350589</c:v>
                </c:pt>
                <c:pt idx="793">
                  <c:v>14.940500259399411</c:v>
                </c:pt>
                <c:pt idx="794">
                  <c:v>14.94503021240234</c:v>
                </c:pt>
                <c:pt idx="795">
                  <c:v>27.887344360351559</c:v>
                </c:pt>
                <c:pt idx="796">
                  <c:v>23.61607551574707</c:v>
                </c:pt>
                <c:pt idx="797">
                  <c:v>19.76728439331055</c:v>
                </c:pt>
                <c:pt idx="798">
                  <c:v>16.24250411987305</c:v>
                </c:pt>
                <c:pt idx="799">
                  <c:v>17.045259475708011</c:v>
                </c:pt>
                <c:pt idx="800">
                  <c:v>32.110691070556641</c:v>
                </c:pt>
                <c:pt idx="801">
                  <c:v>15.94972610473633</c:v>
                </c:pt>
                <c:pt idx="802">
                  <c:v>64.281225204467773</c:v>
                </c:pt>
                <c:pt idx="803">
                  <c:v>15.953779220581049</c:v>
                </c:pt>
                <c:pt idx="804">
                  <c:v>15.027761459350589</c:v>
                </c:pt>
                <c:pt idx="805">
                  <c:v>14.96219635009766</c:v>
                </c:pt>
                <c:pt idx="806">
                  <c:v>46.615362167358398</c:v>
                </c:pt>
                <c:pt idx="807">
                  <c:v>13.955593109130859</c:v>
                </c:pt>
                <c:pt idx="808">
                  <c:v>14.658212661743161</c:v>
                </c:pt>
                <c:pt idx="809">
                  <c:v>14.111995697021481</c:v>
                </c:pt>
                <c:pt idx="810">
                  <c:v>15.035390853881839</c:v>
                </c:pt>
                <c:pt idx="811">
                  <c:v>13.96942138671875</c:v>
                </c:pt>
                <c:pt idx="812">
                  <c:v>14.958381652832029</c:v>
                </c:pt>
                <c:pt idx="813">
                  <c:v>14.948129653930661</c:v>
                </c:pt>
                <c:pt idx="814">
                  <c:v>14.955282211303709</c:v>
                </c:pt>
                <c:pt idx="815">
                  <c:v>15.91396331787109</c:v>
                </c:pt>
                <c:pt idx="816">
                  <c:v>15.358686447143549</c:v>
                </c:pt>
                <c:pt idx="817">
                  <c:v>14.94479179382324</c:v>
                </c:pt>
                <c:pt idx="818">
                  <c:v>13.95392417907715</c:v>
                </c:pt>
                <c:pt idx="819">
                  <c:v>15.177249908447269</c:v>
                </c:pt>
                <c:pt idx="820">
                  <c:v>16.14022254943848</c:v>
                </c:pt>
                <c:pt idx="821">
                  <c:v>15.817165374755859</c:v>
                </c:pt>
                <c:pt idx="822">
                  <c:v>16.039371490478519</c:v>
                </c:pt>
                <c:pt idx="823">
                  <c:v>18.015623092651371</c:v>
                </c:pt>
                <c:pt idx="824">
                  <c:v>15.352010726928709</c:v>
                </c:pt>
                <c:pt idx="825">
                  <c:v>14.376401901245121</c:v>
                </c:pt>
                <c:pt idx="826">
                  <c:v>14.96148109436035</c:v>
                </c:pt>
                <c:pt idx="827">
                  <c:v>15.02108573913574</c:v>
                </c:pt>
                <c:pt idx="828">
                  <c:v>15.87677001953125</c:v>
                </c:pt>
                <c:pt idx="829">
                  <c:v>15.63620567321777</c:v>
                </c:pt>
                <c:pt idx="830">
                  <c:v>15.955686569213871</c:v>
                </c:pt>
                <c:pt idx="831">
                  <c:v>14.955043792724609</c:v>
                </c:pt>
                <c:pt idx="832">
                  <c:v>15.95711708068848</c:v>
                </c:pt>
                <c:pt idx="833">
                  <c:v>13.95297050476074</c:v>
                </c:pt>
                <c:pt idx="834">
                  <c:v>15.08641242980957</c:v>
                </c:pt>
                <c:pt idx="835">
                  <c:v>13.951778411865231</c:v>
                </c:pt>
                <c:pt idx="836">
                  <c:v>15.03753662109375</c:v>
                </c:pt>
                <c:pt idx="837">
                  <c:v>13.96489143371582</c:v>
                </c:pt>
                <c:pt idx="838">
                  <c:v>13.951778411865231</c:v>
                </c:pt>
                <c:pt idx="839">
                  <c:v>15.28120040893555</c:v>
                </c:pt>
                <c:pt idx="840">
                  <c:v>15.59066772460938</c:v>
                </c:pt>
                <c:pt idx="841">
                  <c:v>15.116214752197269</c:v>
                </c:pt>
                <c:pt idx="842">
                  <c:v>15.946865081787109</c:v>
                </c:pt>
                <c:pt idx="843">
                  <c:v>14.428615570068359</c:v>
                </c:pt>
                <c:pt idx="844">
                  <c:v>15.36655426025391</c:v>
                </c:pt>
                <c:pt idx="845">
                  <c:v>13.974666595458981</c:v>
                </c:pt>
                <c:pt idx="846">
                  <c:v>15.498161315917971</c:v>
                </c:pt>
                <c:pt idx="847">
                  <c:v>15.036821365356451</c:v>
                </c:pt>
                <c:pt idx="848">
                  <c:v>14.497518539428709</c:v>
                </c:pt>
                <c:pt idx="849">
                  <c:v>16.942262649536129</c:v>
                </c:pt>
                <c:pt idx="850">
                  <c:v>18.044948577880859</c:v>
                </c:pt>
                <c:pt idx="851">
                  <c:v>14.65940475463867</c:v>
                </c:pt>
                <c:pt idx="852">
                  <c:v>14.94550704956055</c:v>
                </c:pt>
                <c:pt idx="853">
                  <c:v>14.951944351196291</c:v>
                </c:pt>
                <c:pt idx="854">
                  <c:v>13.953447341918951</c:v>
                </c:pt>
                <c:pt idx="855">
                  <c:v>15.031814575195311</c:v>
                </c:pt>
                <c:pt idx="856">
                  <c:v>14.555454254150391</c:v>
                </c:pt>
                <c:pt idx="857">
                  <c:v>14.945268630981451</c:v>
                </c:pt>
                <c:pt idx="858">
                  <c:v>15.0601863861084</c:v>
                </c:pt>
                <c:pt idx="859">
                  <c:v>14.02997970581055</c:v>
                </c:pt>
                <c:pt idx="860">
                  <c:v>14.94717597961426</c:v>
                </c:pt>
                <c:pt idx="861">
                  <c:v>15.38419723510742</c:v>
                </c:pt>
                <c:pt idx="862">
                  <c:v>15.214443206787109</c:v>
                </c:pt>
                <c:pt idx="863">
                  <c:v>15.0456428527832</c:v>
                </c:pt>
                <c:pt idx="864">
                  <c:v>15.30790328979492</c:v>
                </c:pt>
                <c:pt idx="865">
                  <c:v>15.295505523681641</c:v>
                </c:pt>
                <c:pt idx="866">
                  <c:v>14.680862426757811</c:v>
                </c:pt>
                <c:pt idx="867">
                  <c:v>15.26618003845215</c:v>
                </c:pt>
                <c:pt idx="868">
                  <c:v>14.05978202819824</c:v>
                </c:pt>
                <c:pt idx="869">
                  <c:v>14.958858489990231</c:v>
                </c:pt>
                <c:pt idx="870">
                  <c:v>44.238805770874023</c:v>
                </c:pt>
                <c:pt idx="871">
                  <c:v>32.889604568481452</c:v>
                </c:pt>
                <c:pt idx="872">
                  <c:v>15.53034782409668</c:v>
                </c:pt>
                <c:pt idx="873">
                  <c:v>14.947414398193359</c:v>
                </c:pt>
                <c:pt idx="874">
                  <c:v>15.70034027099609</c:v>
                </c:pt>
                <c:pt idx="875">
                  <c:v>18.580913543701168</c:v>
                </c:pt>
                <c:pt idx="876">
                  <c:v>15.025138854980471</c:v>
                </c:pt>
                <c:pt idx="877">
                  <c:v>14.719963073730471</c:v>
                </c:pt>
                <c:pt idx="878">
                  <c:v>13.787031173706049</c:v>
                </c:pt>
                <c:pt idx="879">
                  <c:v>15.321969985961911</c:v>
                </c:pt>
                <c:pt idx="880">
                  <c:v>15.686750411987299</c:v>
                </c:pt>
                <c:pt idx="881">
                  <c:v>15.91897010803223</c:v>
                </c:pt>
                <c:pt idx="882">
                  <c:v>14.574766159057621</c:v>
                </c:pt>
                <c:pt idx="883">
                  <c:v>17.578840255737301</c:v>
                </c:pt>
                <c:pt idx="884">
                  <c:v>15.45000076293945</c:v>
                </c:pt>
                <c:pt idx="885">
                  <c:v>16.854524612426761</c:v>
                </c:pt>
                <c:pt idx="886">
                  <c:v>14.727354049682621</c:v>
                </c:pt>
                <c:pt idx="887">
                  <c:v>15.75827598571777</c:v>
                </c:pt>
                <c:pt idx="888">
                  <c:v>15.380859375</c:v>
                </c:pt>
                <c:pt idx="889">
                  <c:v>15.80905914306641</c:v>
                </c:pt>
                <c:pt idx="890">
                  <c:v>21.20661735534668</c:v>
                </c:pt>
                <c:pt idx="891">
                  <c:v>15.69485664367676</c:v>
                </c:pt>
                <c:pt idx="892">
                  <c:v>14.482975006103519</c:v>
                </c:pt>
                <c:pt idx="893">
                  <c:v>15.17081260681152</c:v>
                </c:pt>
                <c:pt idx="894">
                  <c:v>14.28866386413574</c:v>
                </c:pt>
                <c:pt idx="895">
                  <c:v>14.58358764648438</c:v>
                </c:pt>
                <c:pt idx="896">
                  <c:v>14.73617553710938</c:v>
                </c:pt>
                <c:pt idx="897">
                  <c:v>13.876438140869141</c:v>
                </c:pt>
                <c:pt idx="898">
                  <c:v>14.887809753417971</c:v>
                </c:pt>
                <c:pt idx="899">
                  <c:v>14.670610427856451</c:v>
                </c:pt>
                <c:pt idx="900">
                  <c:v>17.011165618896481</c:v>
                </c:pt>
                <c:pt idx="901">
                  <c:v>18.451213836669918</c:v>
                </c:pt>
                <c:pt idx="902">
                  <c:v>14.2366886138916</c:v>
                </c:pt>
                <c:pt idx="903">
                  <c:v>15.74587821960449</c:v>
                </c:pt>
                <c:pt idx="904">
                  <c:v>14.860630035400391</c:v>
                </c:pt>
                <c:pt idx="905">
                  <c:v>14.212846755981451</c:v>
                </c:pt>
                <c:pt idx="906">
                  <c:v>15.3346061706543</c:v>
                </c:pt>
                <c:pt idx="907">
                  <c:v>14.462709426879879</c:v>
                </c:pt>
                <c:pt idx="908">
                  <c:v>14.60719108581543</c:v>
                </c:pt>
                <c:pt idx="909">
                  <c:v>14.750242233276371</c:v>
                </c:pt>
                <c:pt idx="910">
                  <c:v>14.966249465942379</c:v>
                </c:pt>
                <c:pt idx="911">
                  <c:v>16.0222053527832</c:v>
                </c:pt>
                <c:pt idx="912">
                  <c:v>15.946149826049799</c:v>
                </c:pt>
                <c:pt idx="913">
                  <c:v>16.112089157104489</c:v>
                </c:pt>
                <c:pt idx="914">
                  <c:v>15.698432922363279</c:v>
                </c:pt>
                <c:pt idx="915">
                  <c:v>16.022920608520511</c:v>
                </c:pt>
                <c:pt idx="916">
                  <c:v>16.0212516784668</c:v>
                </c:pt>
                <c:pt idx="917">
                  <c:v>15.54059982299805</c:v>
                </c:pt>
                <c:pt idx="918">
                  <c:v>15.985488891601561</c:v>
                </c:pt>
                <c:pt idx="919">
                  <c:v>13.95320892333984</c:v>
                </c:pt>
                <c:pt idx="920">
                  <c:v>14.951467514038089</c:v>
                </c:pt>
                <c:pt idx="921">
                  <c:v>15.2440071105957</c:v>
                </c:pt>
                <c:pt idx="922">
                  <c:v>16.218662261962891</c:v>
                </c:pt>
                <c:pt idx="923">
                  <c:v>14.936447143554689</c:v>
                </c:pt>
                <c:pt idx="924">
                  <c:v>14.5564079284668</c:v>
                </c:pt>
                <c:pt idx="925">
                  <c:v>13.9920711517334</c:v>
                </c:pt>
                <c:pt idx="926">
                  <c:v>14.515876770019529</c:v>
                </c:pt>
                <c:pt idx="927">
                  <c:v>16.331672668457031</c:v>
                </c:pt>
                <c:pt idx="928">
                  <c:v>19.100189208984379</c:v>
                </c:pt>
                <c:pt idx="929">
                  <c:v>14.935970306396481</c:v>
                </c:pt>
                <c:pt idx="930">
                  <c:v>13.796806335449221</c:v>
                </c:pt>
                <c:pt idx="931">
                  <c:v>15.28477668762207</c:v>
                </c:pt>
                <c:pt idx="932">
                  <c:v>16.910076141357418</c:v>
                </c:pt>
                <c:pt idx="933">
                  <c:v>16.59703254699707</c:v>
                </c:pt>
                <c:pt idx="934">
                  <c:v>13.443708419799799</c:v>
                </c:pt>
                <c:pt idx="935">
                  <c:v>14.6331787109375</c:v>
                </c:pt>
                <c:pt idx="936">
                  <c:v>16.24751091003418</c:v>
                </c:pt>
                <c:pt idx="937">
                  <c:v>15.0303840637207</c:v>
                </c:pt>
                <c:pt idx="938">
                  <c:v>15.95354080200195</c:v>
                </c:pt>
                <c:pt idx="939">
                  <c:v>14.956235885620121</c:v>
                </c:pt>
                <c:pt idx="940">
                  <c:v>15.3658390045166</c:v>
                </c:pt>
                <c:pt idx="941">
                  <c:v>15.418291091918951</c:v>
                </c:pt>
                <c:pt idx="942">
                  <c:v>15.320539474487299</c:v>
                </c:pt>
                <c:pt idx="943">
                  <c:v>13.81373405456543</c:v>
                </c:pt>
                <c:pt idx="944">
                  <c:v>14.701128005981451</c:v>
                </c:pt>
                <c:pt idx="945">
                  <c:v>14.471530914306641</c:v>
                </c:pt>
                <c:pt idx="946">
                  <c:v>14.94717597961426</c:v>
                </c:pt>
                <c:pt idx="947">
                  <c:v>14.66774940490723</c:v>
                </c:pt>
                <c:pt idx="948">
                  <c:v>15.31624794006348</c:v>
                </c:pt>
                <c:pt idx="949">
                  <c:v>14.37044143676758</c:v>
                </c:pt>
                <c:pt idx="950">
                  <c:v>15.62595367431641</c:v>
                </c:pt>
                <c:pt idx="951">
                  <c:v>14.98103141784668</c:v>
                </c:pt>
                <c:pt idx="952">
                  <c:v>14.900922775268549</c:v>
                </c:pt>
                <c:pt idx="953">
                  <c:v>15.84172248840332</c:v>
                </c:pt>
                <c:pt idx="954">
                  <c:v>16.551017761230469</c:v>
                </c:pt>
                <c:pt idx="955">
                  <c:v>14.909744262695311</c:v>
                </c:pt>
                <c:pt idx="956">
                  <c:v>15.06471633911133</c:v>
                </c:pt>
                <c:pt idx="957">
                  <c:v>57.798624038696289</c:v>
                </c:pt>
                <c:pt idx="958">
                  <c:v>48.774242401123047</c:v>
                </c:pt>
                <c:pt idx="959">
                  <c:v>14.94693756103516</c:v>
                </c:pt>
                <c:pt idx="960">
                  <c:v>14.955997467041019</c:v>
                </c:pt>
                <c:pt idx="961">
                  <c:v>13.955593109130859</c:v>
                </c:pt>
                <c:pt idx="962">
                  <c:v>14.959812164306641</c:v>
                </c:pt>
                <c:pt idx="963">
                  <c:v>14.462709426879879</c:v>
                </c:pt>
                <c:pt idx="964">
                  <c:v>14.58644866943359</c:v>
                </c:pt>
                <c:pt idx="965">
                  <c:v>16.162395477294918</c:v>
                </c:pt>
                <c:pt idx="966">
                  <c:v>13.867855072021481</c:v>
                </c:pt>
                <c:pt idx="967">
                  <c:v>17.938852310180661</c:v>
                </c:pt>
                <c:pt idx="968">
                  <c:v>14.63747024536133</c:v>
                </c:pt>
                <c:pt idx="969">
                  <c:v>15.02561569213867</c:v>
                </c:pt>
                <c:pt idx="970">
                  <c:v>13.857364654541019</c:v>
                </c:pt>
                <c:pt idx="971">
                  <c:v>15.33842086791992</c:v>
                </c:pt>
                <c:pt idx="972">
                  <c:v>14.699459075927731</c:v>
                </c:pt>
                <c:pt idx="973">
                  <c:v>14.36614990234375</c:v>
                </c:pt>
                <c:pt idx="974">
                  <c:v>15.444755554199221</c:v>
                </c:pt>
                <c:pt idx="975">
                  <c:v>14.581203460693359</c:v>
                </c:pt>
                <c:pt idx="976">
                  <c:v>15.295267105102541</c:v>
                </c:pt>
                <c:pt idx="977">
                  <c:v>14.802932739257811</c:v>
                </c:pt>
                <c:pt idx="978">
                  <c:v>15.664577484130859</c:v>
                </c:pt>
                <c:pt idx="979">
                  <c:v>16.31474494934082</c:v>
                </c:pt>
                <c:pt idx="980">
                  <c:v>16.912460327148441</c:v>
                </c:pt>
                <c:pt idx="981">
                  <c:v>24.141311645507809</c:v>
                </c:pt>
                <c:pt idx="982">
                  <c:v>23.637294769287109</c:v>
                </c:pt>
                <c:pt idx="983">
                  <c:v>39.949655532836907</c:v>
                </c:pt>
                <c:pt idx="984">
                  <c:v>27.283430099487301</c:v>
                </c:pt>
                <c:pt idx="985">
                  <c:v>38.122177124023438</c:v>
                </c:pt>
                <c:pt idx="986">
                  <c:v>14.493942260742189</c:v>
                </c:pt>
                <c:pt idx="987">
                  <c:v>14.94956016540527</c:v>
                </c:pt>
                <c:pt idx="988">
                  <c:v>14.959812164306641</c:v>
                </c:pt>
                <c:pt idx="989">
                  <c:v>14.99295234680176</c:v>
                </c:pt>
                <c:pt idx="990">
                  <c:v>15.332937240600589</c:v>
                </c:pt>
                <c:pt idx="991">
                  <c:v>14.46986198425293</c:v>
                </c:pt>
                <c:pt idx="992">
                  <c:v>15.30098915100098</c:v>
                </c:pt>
                <c:pt idx="993">
                  <c:v>13.539791107177731</c:v>
                </c:pt>
                <c:pt idx="994">
                  <c:v>15.413999557495121</c:v>
                </c:pt>
                <c:pt idx="995">
                  <c:v>14.333486557006839</c:v>
                </c:pt>
                <c:pt idx="996">
                  <c:v>14.470100402832029</c:v>
                </c:pt>
                <c:pt idx="997">
                  <c:v>15.1522159576416</c:v>
                </c:pt>
                <c:pt idx="998">
                  <c:v>15.119075775146481</c:v>
                </c:pt>
                <c:pt idx="999">
                  <c:v>14.237880706787109</c:v>
                </c:pt>
                <c:pt idx="1000">
                  <c:v>24.875640869140621</c:v>
                </c:pt>
                <c:pt idx="1001">
                  <c:v>32.223224639892578</c:v>
                </c:pt>
                <c:pt idx="1002">
                  <c:v>13.74006271362305</c:v>
                </c:pt>
                <c:pt idx="1003">
                  <c:v>45.14765739440918</c:v>
                </c:pt>
                <c:pt idx="1004">
                  <c:v>28.62858772277832</c:v>
                </c:pt>
                <c:pt idx="1005">
                  <c:v>15.01893997192383</c:v>
                </c:pt>
                <c:pt idx="1006">
                  <c:v>26.940822601318359</c:v>
                </c:pt>
                <c:pt idx="1007">
                  <c:v>51.532268524169922</c:v>
                </c:pt>
                <c:pt idx="1008">
                  <c:v>77.22020149230957</c:v>
                </c:pt>
                <c:pt idx="1009">
                  <c:v>78.806161880493164</c:v>
                </c:pt>
                <c:pt idx="1010">
                  <c:v>14.379024505615231</c:v>
                </c:pt>
                <c:pt idx="1011">
                  <c:v>56.513547897338867</c:v>
                </c:pt>
                <c:pt idx="1012">
                  <c:v>15.94662666320801</c:v>
                </c:pt>
                <c:pt idx="1013">
                  <c:v>15.667915344238279</c:v>
                </c:pt>
                <c:pt idx="1014">
                  <c:v>16.194820404052731</c:v>
                </c:pt>
                <c:pt idx="1015">
                  <c:v>13.85116577148438</c:v>
                </c:pt>
                <c:pt idx="1016">
                  <c:v>16.506671905517582</c:v>
                </c:pt>
                <c:pt idx="1017">
                  <c:v>15.829563140869141</c:v>
                </c:pt>
                <c:pt idx="1018">
                  <c:v>16.33143424987793</c:v>
                </c:pt>
                <c:pt idx="1019">
                  <c:v>14.63627815246582</c:v>
                </c:pt>
                <c:pt idx="1020">
                  <c:v>15.77019691467285</c:v>
                </c:pt>
                <c:pt idx="1021">
                  <c:v>15.467166900634769</c:v>
                </c:pt>
                <c:pt idx="1022">
                  <c:v>14.94956016540527</c:v>
                </c:pt>
                <c:pt idx="1023">
                  <c:v>16.03293418884277</c:v>
                </c:pt>
                <c:pt idx="1024">
                  <c:v>15.465497970581049</c:v>
                </c:pt>
                <c:pt idx="1025">
                  <c:v>16.241312026977539</c:v>
                </c:pt>
                <c:pt idx="1026">
                  <c:v>15.34676551818848</c:v>
                </c:pt>
                <c:pt idx="1027">
                  <c:v>31.801462173461911</c:v>
                </c:pt>
                <c:pt idx="1028">
                  <c:v>14.795064926147459</c:v>
                </c:pt>
                <c:pt idx="1029">
                  <c:v>18.741130828857418</c:v>
                </c:pt>
                <c:pt idx="1030">
                  <c:v>27.741670608520511</c:v>
                </c:pt>
                <c:pt idx="1031">
                  <c:v>17.229557037353519</c:v>
                </c:pt>
                <c:pt idx="1032">
                  <c:v>14.09602165222168</c:v>
                </c:pt>
                <c:pt idx="1033">
                  <c:v>15.901088714599609</c:v>
                </c:pt>
                <c:pt idx="1034">
                  <c:v>14.89925384521484</c:v>
                </c:pt>
                <c:pt idx="1035">
                  <c:v>15.24710655212402</c:v>
                </c:pt>
                <c:pt idx="1036">
                  <c:v>14.859676361083981</c:v>
                </c:pt>
                <c:pt idx="1037">
                  <c:v>14.951467514038089</c:v>
                </c:pt>
                <c:pt idx="1038">
                  <c:v>16.02077484130859</c:v>
                </c:pt>
                <c:pt idx="1039">
                  <c:v>64.95976448059082</c:v>
                </c:pt>
                <c:pt idx="1040">
                  <c:v>14.950990676879879</c:v>
                </c:pt>
                <c:pt idx="1041">
                  <c:v>23.932218551635739</c:v>
                </c:pt>
                <c:pt idx="1042">
                  <c:v>37.750005722045898</c:v>
                </c:pt>
                <c:pt idx="1043">
                  <c:v>47.82557487487793</c:v>
                </c:pt>
                <c:pt idx="1044">
                  <c:v>31.687021255493161</c:v>
                </c:pt>
                <c:pt idx="1045">
                  <c:v>25.47454833984375</c:v>
                </c:pt>
                <c:pt idx="1046">
                  <c:v>17.944574356079102</c:v>
                </c:pt>
                <c:pt idx="1047">
                  <c:v>14.901638031005859</c:v>
                </c:pt>
                <c:pt idx="1048">
                  <c:v>14.584779739379879</c:v>
                </c:pt>
                <c:pt idx="1049">
                  <c:v>14.70947265625</c:v>
                </c:pt>
                <c:pt idx="1050">
                  <c:v>13.890504837036129</c:v>
                </c:pt>
                <c:pt idx="1051">
                  <c:v>14.422178268432621</c:v>
                </c:pt>
                <c:pt idx="1052">
                  <c:v>14.946699142456049</c:v>
                </c:pt>
                <c:pt idx="1053">
                  <c:v>15.459060668945311</c:v>
                </c:pt>
                <c:pt idx="1054">
                  <c:v>14.089584350585939</c:v>
                </c:pt>
                <c:pt idx="1055">
                  <c:v>15.03705978393555</c:v>
                </c:pt>
                <c:pt idx="1056">
                  <c:v>14.93716239929199</c:v>
                </c:pt>
                <c:pt idx="1057">
                  <c:v>14.86945152282715</c:v>
                </c:pt>
                <c:pt idx="1058">
                  <c:v>14.769077301025391</c:v>
                </c:pt>
                <c:pt idx="1059">
                  <c:v>51.887750625610352</c:v>
                </c:pt>
                <c:pt idx="1060">
                  <c:v>14.91594314575195</c:v>
                </c:pt>
                <c:pt idx="1061">
                  <c:v>13.994455337524411</c:v>
                </c:pt>
                <c:pt idx="1062">
                  <c:v>15.53702354431152</c:v>
                </c:pt>
                <c:pt idx="1063">
                  <c:v>14.00423049926758</c:v>
                </c:pt>
                <c:pt idx="1064">
                  <c:v>14.955282211303709</c:v>
                </c:pt>
                <c:pt idx="1065">
                  <c:v>14.504194259643549</c:v>
                </c:pt>
                <c:pt idx="1066">
                  <c:v>16.031742095947269</c:v>
                </c:pt>
                <c:pt idx="1067">
                  <c:v>14.53757286071777</c:v>
                </c:pt>
                <c:pt idx="1068">
                  <c:v>14.56570625305176</c:v>
                </c:pt>
                <c:pt idx="1069">
                  <c:v>16.0064697265625</c:v>
                </c:pt>
                <c:pt idx="1070">
                  <c:v>16.19315147399902</c:v>
                </c:pt>
                <c:pt idx="1071">
                  <c:v>14.795303344726561</c:v>
                </c:pt>
                <c:pt idx="1072">
                  <c:v>18.21446418762207</c:v>
                </c:pt>
                <c:pt idx="1073">
                  <c:v>13.40794563293457</c:v>
                </c:pt>
                <c:pt idx="1074">
                  <c:v>15.001296997070311</c:v>
                </c:pt>
                <c:pt idx="1075">
                  <c:v>14.64176177978516</c:v>
                </c:pt>
                <c:pt idx="1076">
                  <c:v>14.876604080200201</c:v>
                </c:pt>
                <c:pt idx="1077">
                  <c:v>15.047073364257811</c:v>
                </c:pt>
                <c:pt idx="1078">
                  <c:v>13.952255249023439</c:v>
                </c:pt>
                <c:pt idx="1079">
                  <c:v>16.534090042114261</c:v>
                </c:pt>
                <c:pt idx="1080">
                  <c:v>14.937639236450201</c:v>
                </c:pt>
                <c:pt idx="1081">
                  <c:v>16.036748886108398</c:v>
                </c:pt>
                <c:pt idx="1082">
                  <c:v>14.04142379760742</c:v>
                </c:pt>
                <c:pt idx="1083">
                  <c:v>14.398574829101561</c:v>
                </c:pt>
                <c:pt idx="1084">
                  <c:v>14.207601547241209</c:v>
                </c:pt>
                <c:pt idx="1085">
                  <c:v>14.94479179382324</c:v>
                </c:pt>
                <c:pt idx="1086">
                  <c:v>15.027046203613279</c:v>
                </c:pt>
                <c:pt idx="1087">
                  <c:v>13.029336929321291</c:v>
                </c:pt>
                <c:pt idx="1088">
                  <c:v>28.244256973266602</c:v>
                </c:pt>
                <c:pt idx="1089">
                  <c:v>14.7097110748291</c:v>
                </c:pt>
                <c:pt idx="1090">
                  <c:v>13.38648796081543</c:v>
                </c:pt>
                <c:pt idx="1091">
                  <c:v>15.543937683105471</c:v>
                </c:pt>
                <c:pt idx="1092">
                  <c:v>14.341354370117189</c:v>
                </c:pt>
                <c:pt idx="1093">
                  <c:v>13.94557952880859</c:v>
                </c:pt>
                <c:pt idx="1094">
                  <c:v>15.03658294677734</c:v>
                </c:pt>
                <c:pt idx="1095">
                  <c:v>14.383316040039061</c:v>
                </c:pt>
                <c:pt idx="1096">
                  <c:v>14.753341674804689</c:v>
                </c:pt>
                <c:pt idx="1097">
                  <c:v>15.88869094848633</c:v>
                </c:pt>
                <c:pt idx="1098">
                  <c:v>15.946865081787109</c:v>
                </c:pt>
                <c:pt idx="1099">
                  <c:v>14.69302177429199</c:v>
                </c:pt>
                <c:pt idx="1100">
                  <c:v>15.031337738037109</c:v>
                </c:pt>
                <c:pt idx="1101">
                  <c:v>14.475822448730471</c:v>
                </c:pt>
                <c:pt idx="1102">
                  <c:v>14.6937370300293</c:v>
                </c:pt>
                <c:pt idx="1103">
                  <c:v>13.967514038085939</c:v>
                </c:pt>
                <c:pt idx="1104">
                  <c:v>15.95282554626465</c:v>
                </c:pt>
                <c:pt idx="1105">
                  <c:v>14.95051383972168</c:v>
                </c:pt>
                <c:pt idx="1106">
                  <c:v>13.971567153930661</c:v>
                </c:pt>
                <c:pt idx="1107">
                  <c:v>15.352487564086911</c:v>
                </c:pt>
                <c:pt idx="1108">
                  <c:v>14.031171798706049</c:v>
                </c:pt>
                <c:pt idx="1109">
                  <c:v>14.859437942504879</c:v>
                </c:pt>
                <c:pt idx="1110">
                  <c:v>15.042781829833981</c:v>
                </c:pt>
                <c:pt idx="1111">
                  <c:v>14.458417892456049</c:v>
                </c:pt>
                <c:pt idx="1112">
                  <c:v>14.879941940307621</c:v>
                </c:pt>
                <c:pt idx="1113">
                  <c:v>14.463663101196291</c:v>
                </c:pt>
                <c:pt idx="1114">
                  <c:v>14.862775802612299</c:v>
                </c:pt>
                <c:pt idx="1115">
                  <c:v>15.020370483398439</c:v>
                </c:pt>
                <c:pt idx="1116">
                  <c:v>13.46611976623535</c:v>
                </c:pt>
                <c:pt idx="1117">
                  <c:v>13.868570327758791</c:v>
                </c:pt>
                <c:pt idx="1118">
                  <c:v>17.930507659912109</c:v>
                </c:pt>
                <c:pt idx="1119">
                  <c:v>14.47319984436035</c:v>
                </c:pt>
                <c:pt idx="1120">
                  <c:v>14.41287994384766</c:v>
                </c:pt>
                <c:pt idx="1121">
                  <c:v>14.95265960693359</c:v>
                </c:pt>
                <c:pt idx="1122">
                  <c:v>14.95742797851562</c:v>
                </c:pt>
                <c:pt idx="1123">
                  <c:v>15.09952545166016</c:v>
                </c:pt>
                <c:pt idx="1124">
                  <c:v>14.9385929107666</c:v>
                </c:pt>
                <c:pt idx="1125">
                  <c:v>16.94846153259277</c:v>
                </c:pt>
                <c:pt idx="1126">
                  <c:v>16.059637069702148</c:v>
                </c:pt>
                <c:pt idx="1127">
                  <c:v>15.36178588867188</c:v>
                </c:pt>
                <c:pt idx="1128">
                  <c:v>61.351299285888672</c:v>
                </c:pt>
                <c:pt idx="1129">
                  <c:v>15.03372192382812</c:v>
                </c:pt>
                <c:pt idx="1130">
                  <c:v>14.951944351196291</c:v>
                </c:pt>
                <c:pt idx="1131">
                  <c:v>13.9613151550293</c:v>
                </c:pt>
                <c:pt idx="1132">
                  <c:v>31.182050704956051</c:v>
                </c:pt>
                <c:pt idx="1133">
                  <c:v>15.022993087768549</c:v>
                </c:pt>
                <c:pt idx="1134">
                  <c:v>14.94264602661133</c:v>
                </c:pt>
                <c:pt idx="1135">
                  <c:v>15.032291412353519</c:v>
                </c:pt>
                <c:pt idx="1136">
                  <c:v>13.964414596557621</c:v>
                </c:pt>
                <c:pt idx="1137">
                  <c:v>14.955043792724609</c:v>
                </c:pt>
                <c:pt idx="1138">
                  <c:v>14.56880569458008</c:v>
                </c:pt>
                <c:pt idx="1139">
                  <c:v>14.027595520019529</c:v>
                </c:pt>
                <c:pt idx="1140">
                  <c:v>14.94216918945312</c:v>
                </c:pt>
                <c:pt idx="1141">
                  <c:v>15.017271041870121</c:v>
                </c:pt>
                <c:pt idx="1142">
                  <c:v>14.939069747924799</c:v>
                </c:pt>
                <c:pt idx="1143">
                  <c:v>12.96329498291016</c:v>
                </c:pt>
                <c:pt idx="1144">
                  <c:v>14.87326622009277</c:v>
                </c:pt>
                <c:pt idx="1145">
                  <c:v>14.958858489990231</c:v>
                </c:pt>
                <c:pt idx="1146">
                  <c:v>14.959335327148439</c:v>
                </c:pt>
                <c:pt idx="1147">
                  <c:v>14.36519622802734</c:v>
                </c:pt>
                <c:pt idx="1148">
                  <c:v>13.87453079223633</c:v>
                </c:pt>
                <c:pt idx="1149">
                  <c:v>44.84248161315918</c:v>
                </c:pt>
                <c:pt idx="1150">
                  <c:v>15.772104263305661</c:v>
                </c:pt>
                <c:pt idx="1151">
                  <c:v>16.615152359008789</c:v>
                </c:pt>
                <c:pt idx="1152">
                  <c:v>13.952016830444339</c:v>
                </c:pt>
                <c:pt idx="1153">
                  <c:v>34.945487976074219</c:v>
                </c:pt>
                <c:pt idx="1154">
                  <c:v>51.349878311157227</c:v>
                </c:pt>
                <c:pt idx="1155">
                  <c:v>14.715194702148439</c:v>
                </c:pt>
                <c:pt idx="1156">
                  <c:v>15.0294303894043</c:v>
                </c:pt>
                <c:pt idx="1157">
                  <c:v>15.874862670898439</c:v>
                </c:pt>
                <c:pt idx="1158">
                  <c:v>36.048650741577148</c:v>
                </c:pt>
                <c:pt idx="1159">
                  <c:v>15.69342613220215</c:v>
                </c:pt>
                <c:pt idx="1160">
                  <c:v>14.722585678100589</c:v>
                </c:pt>
                <c:pt idx="1161">
                  <c:v>14.98746871948242</c:v>
                </c:pt>
                <c:pt idx="1162">
                  <c:v>15.027999877929689</c:v>
                </c:pt>
                <c:pt idx="1163">
                  <c:v>15.458583831787109</c:v>
                </c:pt>
                <c:pt idx="1164">
                  <c:v>15.01584053039551</c:v>
                </c:pt>
                <c:pt idx="1165">
                  <c:v>16.016960144042969</c:v>
                </c:pt>
                <c:pt idx="1166">
                  <c:v>14.94956016540527</c:v>
                </c:pt>
                <c:pt idx="1167">
                  <c:v>14.948606491088871</c:v>
                </c:pt>
                <c:pt idx="1168">
                  <c:v>14.460325241088871</c:v>
                </c:pt>
                <c:pt idx="1169">
                  <c:v>14.31727409362793</c:v>
                </c:pt>
                <c:pt idx="1170">
                  <c:v>36.409616470336907</c:v>
                </c:pt>
                <c:pt idx="1171">
                  <c:v>16.21651649475098</c:v>
                </c:pt>
                <c:pt idx="1172">
                  <c:v>15.95187187194824</c:v>
                </c:pt>
                <c:pt idx="1173">
                  <c:v>84.36274528503418</c:v>
                </c:pt>
                <c:pt idx="1174">
                  <c:v>14.376640319824221</c:v>
                </c:pt>
                <c:pt idx="1175">
                  <c:v>15.005350112915041</c:v>
                </c:pt>
                <c:pt idx="1176">
                  <c:v>15.2592658996582</c:v>
                </c:pt>
                <c:pt idx="1177">
                  <c:v>13.959646224975589</c:v>
                </c:pt>
                <c:pt idx="1178">
                  <c:v>15.459537506103519</c:v>
                </c:pt>
                <c:pt idx="1179">
                  <c:v>15.951633453369141</c:v>
                </c:pt>
                <c:pt idx="1180">
                  <c:v>16.103506088256839</c:v>
                </c:pt>
                <c:pt idx="1181">
                  <c:v>15.948057174682621</c:v>
                </c:pt>
                <c:pt idx="1182">
                  <c:v>13.95392417907715</c:v>
                </c:pt>
                <c:pt idx="1183">
                  <c:v>15.17915725708008</c:v>
                </c:pt>
                <c:pt idx="1184">
                  <c:v>14.955043792724609</c:v>
                </c:pt>
                <c:pt idx="1185">
                  <c:v>14.955043792724609</c:v>
                </c:pt>
                <c:pt idx="1186">
                  <c:v>47.85609245300293</c:v>
                </c:pt>
                <c:pt idx="1187">
                  <c:v>14.46127891540527</c:v>
                </c:pt>
                <c:pt idx="1188">
                  <c:v>15.022993087768549</c:v>
                </c:pt>
                <c:pt idx="1189">
                  <c:v>15.039682388305661</c:v>
                </c:pt>
                <c:pt idx="1190">
                  <c:v>15.08235931396484</c:v>
                </c:pt>
                <c:pt idx="1191">
                  <c:v>14.238834381103519</c:v>
                </c:pt>
                <c:pt idx="1192">
                  <c:v>15.46788215637207</c:v>
                </c:pt>
                <c:pt idx="1193">
                  <c:v>14.02735710144043</c:v>
                </c:pt>
                <c:pt idx="1194">
                  <c:v>16.021728515625</c:v>
                </c:pt>
                <c:pt idx="1195">
                  <c:v>14.028549194335939</c:v>
                </c:pt>
                <c:pt idx="1196">
                  <c:v>15.0299072265625</c:v>
                </c:pt>
                <c:pt idx="1197">
                  <c:v>19.932270050048832</c:v>
                </c:pt>
                <c:pt idx="1198">
                  <c:v>15.07139205932617</c:v>
                </c:pt>
                <c:pt idx="1199">
                  <c:v>16.321897506713871</c:v>
                </c:pt>
                <c:pt idx="1200">
                  <c:v>15.6099796295166</c:v>
                </c:pt>
                <c:pt idx="1201">
                  <c:v>27.63819694519043</c:v>
                </c:pt>
                <c:pt idx="1202">
                  <c:v>15.934944152832029</c:v>
                </c:pt>
                <c:pt idx="1203">
                  <c:v>14.027595520019529</c:v>
                </c:pt>
                <c:pt idx="1204">
                  <c:v>16.397714614868161</c:v>
                </c:pt>
                <c:pt idx="1205">
                  <c:v>15.516757965087891</c:v>
                </c:pt>
                <c:pt idx="1206">
                  <c:v>17.092227935791019</c:v>
                </c:pt>
                <c:pt idx="1207">
                  <c:v>15.9451961517334</c:v>
                </c:pt>
                <c:pt idx="1208">
                  <c:v>15.460014343261721</c:v>
                </c:pt>
                <c:pt idx="1209">
                  <c:v>16.016483306884769</c:v>
                </c:pt>
                <c:pt idx="1210">
                  <c:v>15.9456729888916</c:v>
                </c:pt>
                <c:pt idx="1211">
                  <c:v>16.956329345703121</c:v>
                </c:pt>
                <c:pt idx="1212">
                  <c:v>15.18917083740234</c:v>
                </c:pt>
                <c:pt idx="1213">
                  <c:v>15.522956848144529</c:v>
                </c:pt>
                <c:pt idx="1214">
                  <c:v>16.180753707885739</c:v>
                </c:pt>
                <c:pt idx="1215">
                  <c:v>28.707027435302731</c:v>
                </c:pt>
                <c:pt idx="1216">
                  <c:v>15.42019844055176</c:v>
                </c:pt>
                <c:pt idx="1217">
                  <c:v>15.6252384185791</c:v>
                </c:pt>
                <c:pt idx="1218">
                  <c:v>15.386343002319339</c:v>
                </c:pt>
                <c:pt idx="1219">
                  <c:v>15.027523040771481</c:v>
                </c:pt>
                <c:pt idx="1220">
                  <c:v>32.774925231933587</c:v>
                </c:pt>
                <c:pt idx="1221">
                  <c:v>17.979145050048832</c:v>
                </c:pt>
                <c:pt idx="1222">
                  <c:v>16.301870346069339</c:v>
                </c:pt>
                <c:pt idx="1223">
                  <c:v>13.956785202026371</c:v>
                </c:pt>
                <c:pt idx="1224">
                  <c:v>15.116691589355471</c:v>
                </c:pt>
                <c:pt idx="1225">
                  <c:v>14.87827301025391</c:v>
                </c:pt>
                <c:pt idx="1226">
                  <c:v>32.628059387207031</c:v>
                </c:pt>
                <c:pt idx="1227">
                  <c:v>28.0451774597168</c:v>
                </c:pt>
                <c:pt idx="1228">
                  <c:v>14.47319984436035</c:v>
                </c:pt>
                <c:pt idx="1229">
                  <c:v>15.94161987304688</c:v>
                </c:pt>
                <c:pt idx="1230">
                  <c:v>27.496337890625</c:v>
                </c:pt>
                <c:pt idx="1231">
                  <c:v>54.197549819946289</c:v>
                </c:pt>
                <c:pt idx="1232">
                  <c:v>44.019222259521477</c:v>
                </c:pt>
                <c:pt idx="1233">
                  <c:v>27.08888053894043</c:v>
                </c:pt>
                <c:pt idx="1234">
                  <c:v>15.398502349853519</c:v>
                </c:pt>
                <c:pt idx="1235">
                  <c:v>16.321182250976559</c:v>
                </c:pt>
                <c:pt idx="1236">
                  <c:v>14.950990676879879</c:v>
                </c:pt>
                <c:pt idx="1237">
                  <c:v>14.948844909667971</c:v>
                </c:pt>
                <c:pt idx="1238">
                  <c:v>16.024589538574219</c:v>
                </c:pt>
                <c:pt idx="1239">
                  <c:v>49.554586410522461</c:v>
                </c:pt>
                <c:pt idx="1240">
                  <c:v>19.010782241821289</c:v>
                </c:pt>
                <c:pt idx="1241">
                  <c:v>15.61617851257324</c:v>
                </c:pt>
                <c:pt idx="1242">
                  <c:v>19.003152847290039</c:v>
                </c:pt>
                <c:pt idx="1243">
                  <c:v>15.944719314575201</c:v>
                </c:pt>
                <c:pt idx="1244">
                  <c:v>15.39707183837891</c:v>
                </c:pt>
                <c:pt idx="1245">
                  <c:v>16.56031608581543</c:v>
                </c:pt>
                <c:pt idx="1246">
                  <c:v>13.837337493896481</c:v>
                </c:pt>
                <c:pt idx="1247">
                  <c:v>15.817165374755859</c:v>
                </c:pt>
                <c:pt idx="1248">
                  <c:v>14.444351196289061</c:v>
                </c:pt>
                <c:pt idx="1249">
                  <c:v>15.942573547363279</c:v>
                </c:pt>
                <c:pt idx="1250">
                  <c:v>16.945123672485352</c:v>
                </c:pt>
                <c:pt idx="1251">
                  <c:v>14.62197303771973</c:v>
                </c:pt>
                <c:pt idx="1252">
                  <c:v>15.024185180664061</c:v>
                </c:pt>
                <c:pt idx="1253">
                  <c:v>14.989137649536129</c:v>
                </c:pt>
                <c:pt idx="1254">
                  <c:v>16.019582748413089</c:v>
                </c:pt>
                <c:pt idx="1255">
                  <c:v>14.92428779602051</c:v>
                </c:pt>
                <c:pt idx="1256">
                  <c:v>15.185356140136721</c:v>
                </c:pt>
                <c:pt idx="1257">
                  <c:v>15.942573547363279</c:v>
                </c:pt>
                <c:pt idx="1258">
                  <c:v>16.040325164794918</c:v>
                </c:pt>
                <c:pt idx="1259">
                  <c:v>44.368743896484382</c:v>
                </c:pt>
                <c:pt idx="1260">
                  <c:v>14.38450813293457</c:v>
                </c:pt>
                <c:pt idx="1261">
                  <c:v>15.946149826049799</c:v>
                </c:pt>
                <c:pt idx="1262">
                  <c:v>14.883041381835939</c:v>
                </c:pt>
                <c:pt idx="1263">
                  <c:v>14.955043792724609</c:v>
                </c:pt>
                <c:pt idx="1264">
                  <c:v>44.576883316040039</c:v>
                </c:pt>
                <c:pt idx="1265">
                  <c:v>15.94924926757812</c:v>
                </c:pt>
                <c:pt idx="1266">
                  <c:v>14.83798027038574</c:v>
                </c:pt>
                <c:pt idx="1267">
                  <c:v>14.9838924407959</c:v>
                </c:pt>
                <c:pt idx="1268">
                  <c:v>16.980171203613281</c:v>
                </c:pt>
                <c:pt idx="1269">
                  <c:v>58.837413787841797</c:v>
                </c:pt>
                <c:pt idx="1270">
                  <c:v>16.488313674926761</c:v>
                </c:pt>
                <c:pt idx="1271">
                  <c:v>16.09086990356445</c:v>
                </c:pt>
                <c:pt idx="1272">
                  <c:v>16.940593719482418</c:v>
                </c:pt>
                <c:pt idx="1273">
                  <c:v>15.439510345458981</c:v>
                </c:pt>
                <c:pt idx="1274">
                  <c:v>14.787197113037109</c:v>
                </c:pt>
                <c:pt idx="1275">
                  <c:v>14.65511322021484</c:v>
                </c:pt>
                <c:pt idx="1276">
                  <c:v>14.63627815246582</c:v>
                </c:pt>
                <c:pt idx="1277">
                  <c:v>13.9615535736084</c:v>
                </c:pt>
                <c:pt idx="1278">
                  <c:v>14.948129653930661</c:v>
                </c:pt>
                <c:pt idx="1279">
                  <c:v>14.936208724975589</c:v>
                </c:pt>
                <c:pt idx="1280">
                  <c:v>35.5987548828125</c:v>
                </c:pt>
                <c:pt idx="1281">
                  <c:v>23.474931716918949</c:v>
                </c:pt>
                <c:pt idx="1282">
                  <c:v>20.325422286987301</c:v>
                </c:pt>
                <c:pt idx="1283">
                  <c:v>14.952182769775391</c:v>
                </c:pt>
                <c:pt idx="1284">
                  <c:v>27.847528457641602</c:v>
                </c:pt>
                <c:pt idx="1285">
                  <c:v>53.645849227905273</c:v>
                </c:pt>
                <c:pt idx="1286">
                  <c:v>15.9611701965332</c:v>
                </c:pt>
                <c:pt idx="1287">
                  <c:v>13.960123062133791</c:v>
                </c:pt>
                <c:pt idx="1288">
                  <c:v>14.48416709899902</c:v>
                </c:pt>
                <c:pt idx="1289">
                  <c:v>14.8775577545166</c:v>
                </c:pt>
                <c:pt idx="1290">
                  <c:v>14.7707462310791</c:v>
                </c:pt>
                <c:pt idx="1291">
                  <c:v>16.640901565551761</c:v>
                </c:pt>
                <c:pt idx="1292">
                  <c:v>17.523527145385739</c:v>
                </c:pt>
                <c:pt idx="1293">
                  <c:v>14.950752258300779</c:v>
                </c:pt>
                <c:pt idx="1294">
                  <c:v>14.8768424987793</c:v>
                </c:pt>
                <c:pt idx="1295">
                  <c:v>14.26815986633301</c:v>
                </c:pt>
                <c:pt idx="1296">
                  <c:v>15.17462730407715</c:v>
                </c:pt>
                <c:pt idx="1297">
                  <c:v>15.867471694946291</c:v>
                </c:pt>
                <c:pt idx="1298">
                  <c:v>14.952182769775391</c:v>
                </c:pt>
                <c:pt idx="1299">
                  <c:v>14.948129653930661</c:v>
                </c:pt>
                <c:pt idx="1300">
                  <c:v>14.947891235351561</c:v>
                </c:pt>
                <c:pt idx="1301">
                  <c:v>14.94908332824707</c:v>
                </c:pt>
                <c:pt idx="1302">
                  <c:v>15.54775238037109</c:v>
                </c:pt>
                <c:pt idx="1303">
                  <c:v>16.026735305786129</c:v>
                </c:pt>
                <c:pt idx="1304">
                  <c:v>14.955997467041019</c:v>
                </c:pt>
                <c:pt idx="1305">
                  <c:v>14.9383544921875</c:v>
                </c:pt>
                <c:pt idx="1306">
                  <c:v>14.948129653930661</c:v>
                </c:pt>
                <c:pt idx="1307">
                  <c:v>14.25528526306152</c:v>
                </c:pt>
                <c:pt idx="1308">
                  <c:v>14.67466354370117</c:v>
                </c:pt>
                <c:pt idx="1309">
                  <c:v>15.02609252929688</c:v>
                </c:pt>
                <c:pt idx="1310">
                  <c:v>15.020847320556641</c:v>
                </c:pt>
                <c:pt idx="1311">
                  <c:v>15.024900436401371</c:v>
                </c:pt>
                <c:pt idx="1312">
                  <c:v>14.951229095458981</c:v>
                </c:pt>
                <c:pt idx="1313">
                  <c:v>15.94662666320801</c:v>
                </c:pt>
                <c:pt idx="1314">
                  <c:v>15.04421234130859</c:v>
                </c:pt>
                <c:pt idx="1315">
                  <c:v>15.181779861450201</c:v>
                </c:pt>
                <c:pt idx="1316">
                  <c:v>14.98055458068848</c:v>
                </c:pt>
                <c:pt idx="1317">
                  <c:v>14.876604080200201</c:v>
                </c:pt>
                <c:pt idx="1318">
                  <c:v>18.955230712890621</c:v>
                </c:pt>
                <c:pt idx="1319">
                  <c:v>15.65098762512207</c:v>
                </c:pt>
                <c:pt idx="1320">
                  <c:v>16.10207557678223</c:v>
                </c:pt>
                <c:pt idx="1321">
                  <c:v>15.02561569213867</c:v>
                </c:pt>
                <c:pt idx="1322">
                  <c:v>16.2053108215332</c:v>
                </c:pt>
                <c:pt idx="1323">
                  <c:v>14.467239379882811</c:v>
                </c:pt>
                <c:pt idx="1324">
                  <c:v>14.7247314453125</c:v>
                </c:pt>
                <c:pt idx="1325">
                  <c:v>14.76669311523438</c:v>
                </c:pt>
                <c:pt idx="1326">
                  <c:v>14.4658088684082</c:v>
                </c:pt>
                <c:pt idx="1327">
                  <c:v>15.02227783203125</c:v>
                </c:pt>
                <c:pt idx="1328">
                  <c:v>16.40224456787109</c:v>
                </c:pt>
                <c:pt idx="1329">
                  <c:v>15.536308288574221</c:v>
                </c:pt>
                <c:pt idx="1330">
                  <c:v>15.94424247741699</c:v>
                </c:pt>
                <c:pt idx="1331">
                  <c:v>15.45834541320801</c:v>
                </c:pt>
                <c:pt idx="1332">
                  <c:v>14.01066780090332</c:v>
                </c:pt>
                <c:pt idx="1333">
                  <c:v>14.03141021728516</c:v>
                </c:pt>
                <c:pt idx="1334">
                  <c:v>13.74435424804688</c:v>
                </c:pt>
                <c:pt idx="1335">
                  <c:v>15.020608901977541</c:v>
                </c:pt>
                <c:pt idx="1336">
                  <c:v>13.88192176818848</c:v>
                </c:pt>
                <c:pt idx="1337">
                  <c:v>15.32077789306641</c:v>
                </c:pt>
                <c:pt idx="1338">
                  <c:v>15.100479125976561</c:v>
                </c:pt>
                <c:pt idx="1339">
                  <c:v>15.03109931945801</c:v>
                </c:pt>
                <c:pt idx="1340">
                  <c:v>14.955520629882811</c:v>
                </c:pt>
                <c:pt idx="1341">
                  <c:v>14.94908332824707</c:v>
                </c:pt>
                <c:pt idx="1342">
                  <c:v>15.374898910522459</c:v>
                </c:pt>
                <c:pt idx="1343">
                  <c:v>14.94979858398438</c:v>
                </c:pt>
                <c:pt idx="1344">
                  <c:v>17.942428588867191</c:v>
                </c:pt>
                <c:pt idx="1345">
                  <c:v>14.95814323425293</c:v>
                </c:pt>
                <c:pt idx="1346">
                  <c:v>14.773368835449221</c:v>
                </c:pt>
                <c:pt idx="1347">
                  <c:v>15.94185829162598</c:v>
                </c:pt>
                <c:pt idx="1348">
                  <c:v>19.540071487426761</c:v>
                </c:pt>
                <c:pt idx="1349">
                  <c:v>15.947103500366209</c:v>
                </c:pt>
                <c:pt idx="1350">
                  <c:v>15.256881713867189</c:v>
                </c:pt>
                <c:pt idx="1351">
                  <c:v>15.9451961517334</c:v>
                </c:pt>
                <c:pt idx="1352">
                  <c:v>14.950752258300779</c:v>
                </c:pt>
                <c:pt idx="1353">
                  <c:v>45.026302337646477</c:v>
                </c:pt>
                <c:pt idx="1354">
                  <c:v>15.025138854980471</c:v>
                </c:pt>
                <c:pt idx="1355">
                  <c:v>16.019344329833981</c:v>
                </c:pt>
                <c:pt idx="1356">
                  <c:v>14.94479179382324</c:v>
                </c:pt>
                <c:pt idx="1357">
                  <c:v>14.238357543945311</c:v>
                </c:pt>
                <c:pt idx="1358">
                  <c:v>17.41123199462891</c:v>
                </c:pt>
                <c:pt idx="1359">
                  <c:v>15.75875282287598</c:v>
                </c:pt>
                <c:pt idx="1360">
                  <c:v>14.48178291320801</c:v>
                </c:pt>
                <c:pt idx="1361">
                  <c:v>17.02022552490234</c:v>
                </c:pt>
                <c:pt idx="1362">
                  <c:v>15.05589485168457</c:v>
                </c:pt>
                <c:pt idx="1363">
                  <c:v>14.76192474365234</c:v>
                </c:pt>
                <c:pt idx="1364">
                  <c:v>15.421867370605471</c:v>
                </c:pt>
                <c:pt idx="1365">
                  <c:v>15.00725746154785</c:v>
                </c:pt>
                <c:pt idx="1366">
                  <c:v>15.088081359863279</c:v>
                </c:pt>
                <c:pt idx="1367">
                  <c:v>13.9162540435791</c:v>
                </c:pt>
                <c:pt idx="1368">
                  <c:v>14.963150024414061</c:v>
                </c:pt>
                <c:pt idx="1369">
                  <c:v>17.23575592041016</c:v>
                </c:pt>
                <c:pt idx="1370">
                  <c:v>15.1364803314209</c:v>
                </c:pt>
                <c:pt idx="1371">
                  <c:v>14.341115951538089</c:v>
                </c:pt>
                <c:pt idx="1372">
                  <c:v>14.34707641601562</c:v>
                </c:pt>
                <c:pt idx="1373">
                  <c:v>15.40327072143555</c:v>
                </c:pt>
                <c:pt idx="1374">
                  <c:v>39.055109024047852</c:v>
                </c:pt>
                <c:pt idx="1375">
                  <c:v>28.570652008056641</c:v>
                </c:pt>
                <c:pt idx="1376">
                  <c:v>14.344930648803709</c:v>
                </c:pt>
                <c:pt idx="1377">
                  <c:v>61.844587326049798</c:v>
                </c:pt>
                <c:pt idx="1378">
                  <c:v>16.250371932983398</c:v>
                </c:pt>
                <c:pt idx="1379">
                  <c:v>14.4655704498291</c:v>
                </c:pt>
                <c:pt idx="1380">
                  <c:v>14.94574546813965</c:v>
                </c:pt>
                <c:pt idx="1381">
                  <c:v>15.039205551147459</c:v>
                </c:pt>
                <c:pt idx="1382">
                  <c:v>17.971992492675781</c:v>
                </c:pt>
                <c:pt idx="1383">
                  <c:v>16.022443771362301</c:v>
                </c:pt>
                <c:pt idx="1384">
                  <c:v>15.032529830932621</c:v>
                </c:pt>
                <c:pt idx="1385">
                  <c:v>16.258955001831051</c:v>
                </c:pt>
                <c:pt idx="1386">
                  <c:v>15.54751396179199</c:v>
                </c:pt>
                <c:pt idx="1387">
                  <c:v>15.9451961517334</c:v>
                </c:pt>
                <c:pt idx="1388">
                  <c:v>13.915300369262701</c:v>
                </c:pt>
                <c:pt idx="1389">
                  <c:v>15.49434661865234</c:v>
                </c:pt>
                <c:pt idx="1390">
                  <c:v>15.947341918945311</c:v>
                </c:pt>
                <c:pt idx="1391">
                  <c:v>15.480756759643549</c:v>
                </c:pt>
                <c:pt idx="1392">
                  <c:v>15.36202430725098</c:v>
                </c:pt>
                <c:pt idx="1393">
                  <c:v>17.93575286865234</c:v>
                </c:pt>
                <c:pt idx="1394">
                  <c:v>16.350507736206051</c:v>
                </c:pt>
                <c:pt idx="1395">
                  <c:v>14.96124267578125</c:v>
                </c:pt>
                <c:pt idx="1396">
                  <c:v>14.96124267578125</c:v>
                </c:pt>
                <c:pt idx="1397">
                  <c:v>36.95368766784668</c:v>
                </c:pt>
                <c:pt idx="1398">
                  <c:v>15.513420104980471</c:v>
                </c:pt>
                <c:pt idx="1399">
                  <c:v>14.584779739379879</c:v>
                </c:pt>
                <c:pt idx="1400">
                  <c:v>15.423774719238279</c:v>
                </c:pt>
                <c:pt idx="1401">
                  <c:v>15.2285099029541</c:v>
                </c:pt>
                <c:pt idx="1402">
                  <c:v>20.258426666259769</c:v>
                </c:pt>
                <c:pt idx="1403">
                  <c:v>15.218734741210939</c:v>
                </c:pt>
                <c:pt idx="1404">
                  <c:v>14.94979858398438</c:v>
                </c:pt>
                <c:pt idx="1405">
                  <c:v>14.94956016540527</c:v>
                </c:pt>
                <c:pt idx="1406">
                  <c:v>14.959335327148439</c:v>
                </c:pt>
                <c:pt idx="1407">
                  <c:v>14.4655704498291</c:v>
                </c:pt>
                <c:pt idx="1408">
                  <c:v>15.150308609008791</c:v>
                </c:pt>
                <c:pt idx="1409">
                  <c:v>16.493320465087891</c:v>
                </c:pt>
                <c:pt idx="1410">
                  <c:v>16.53599739074707</c:v>
                </c:pt>
                <c:pt idx="1411">
                  <c:v>15.10167121887207</c:v>
                </c:pt>
                <c:pt idx="1412">
                  <c:v>15.027284622192379</c:v>
                </c:pt>
                <c:pt idx="1413">
                  <c:v>14.948844909667971</c:v>
                </c:pt>
                <c:pt idx="1414">
                  <c:v>15.032291412353519</c:v>
                </c:pt>
                <c:pt idx="1415">
                  <c:v>48.908233642578118</c:v>
                </c:pt>
                <c:pt idx="1416">
                  <c:v>18.52822303771973</c:v>
                </c:pt>
                <c:pt idx="1417">
                  <c:v>17.941951751708981</c:v>
                </c:pt>
                <c:pt idx="1418">
                  <c:v>15.428543090820311</c:v>
                </c:pt>
                <c:pt idx="1419">
                  <c:v>14.956474304199221</c:v>
                </c:pt>
                <c:pt idx="1420">
                  <c:v>14.94169235229492</c:v>
                </c:pt>
                <c:pt idx="1421">
                  <c:v>14.94956016540527</c:v>
                </c:pt>
                <c:pt idx="1422">
                  <c:v>16.033649444580082</c:v>
                </c:pt>
                <c:pt idx="1423">
                  <c:v>14.62602615356445</c:v>
                </c:pt>
                <c:pt idx="1424">
                  <c:v>14.951229095458981</c:v>
                </c:pt>
                <c:pt idx="1425">
                  <c:v>15.036106109619141</c:v>
                </c:pt>
                <c:pt idx="1426">
                  <c:v>16.01767539978027</c:v>
                </c:pt>
                <c:pt idx="1427">
                  <c:v>14.18662071228027</c:v>
                </c:pt>
                <c:pt idx="1428">
                  <c:v>15.959024429321291</c:v>
                </c:pt>
                <c:pt idx="1429">
                  <c:v>15.024423599243161</c:v>
                </c:pt>
                <c:pt idx="1430">
                  <c:v>15.027999877929689</c:v>
                </c:pt>
                <c:pt idx="1431">
                  <c:v>15.02251625061035</c:v>
                </c:pt>
                <c:pt idx="1432">
                  <c:v>14.909505844116209</c:v>
                </c:pt>
                <c:pt idx="1433">
                  <c:v>15.955924987792971</c:v>
                </c:pt>
                <c:pt idx="1434">
                  <c:v>13.96083831787109</c:v>
                </c:pt>
                <c:pt idx="1435">
                  <c:v>15.53463935852051</c:v>
                </c:pt>
                <c:pt idx="1436">
                  <c:v>14.94979858398438</c:v>
                </c:pt>
                <c:pt idx="1437">
                  <c:v>15.027999877929689</c:v>
                </c:pt>
                <c:pt idx="1438">
                  <c:v>15.943050384521481</c:v>
                </c:pt>
                <c:pt idx="1439">
                  <c:v>15.93422889709473</c:v>
                </c:pt>
                <c:pt idx="1440">
                  <c:v>18.430471420288089</c:v>
                </c:pt>
                <c:pt idx="1441">
                  <c:v>16.026973724365231</c:v>
                </c:pt>
                <c:pt idx="1442">
                  <c:v>14.95242118835449</c:v>
                </c:pt>
                <c:pt idx="1443">
                  <c:v>49.835205078125</c:v>
                </c:pt>
                <c:pt idx="1444">
                  <c:v>15.62142372131348</c:v>
                </c:pt>
                <c:pt idx="1445">
                  <c:v>15.90776443481445</c:v>
                </c:pt>
                <c:pt idx="1446">
                  <c:v>15.60521125793457</c:v>
                </c:pt>
                <c:pt idx="1447">
                  <c:v>13.989448547363279</c:v>
                </c:pt>
                <c:pt idx="1448">
                  <c:v>15.028476715087891</c:v>
                </c:pt>
                <c:pt idx="1449">
                  <c:v>15.02251625061035</c:v>
                </c:pt>
                <c:pt idx="1450">
                  <c:v>14.88041877746582</c:v>
                </c:pt>
                <c:pt idx="1451">
                  <c:v>15.660524368286129</c:v>
                </c:pt>
                <c:pt idx="1452">
                  <c:v>40.365219116210938</c:v>
                </c:pt>
                <c:pt idx="1453">
                  <c:v>14.463663101196291</c:v>
                </c:pt>
                <c:pt idx="1454">
                  <c:v>15.948295593261721</c:v>
                </c:pt>
                <c:pt idx="1455">
                  <c:v>15.027284622192379</c:v>
                </c:pt>
                <c:pt idx="1456">
                  <c:v>15.9456729888916</c:v>
                </c:pt>
                <c:pt idx="1457">
                  <c:v>15.025138854980471</c:v>
                </c:pt>
                <c:pt idx="1458">
                  <c:v>15.535831451416019</c:v>
                </c:pt>
                <c:pt idx="1459">
                  <c:v>15.019416809082029</c:v>
                </c:pt>
                <c:pt idx="1460">
                  <c:v>14.932155609130859</c:v>
                </c:pt>
                <c:pt idx="1461">
                  <c:v>16.955375671386719</c:v>
                </c:pt>
                <c:pt idx="1462">
                  <c:v>14.031887054443359</c:v>
                </c:pt>
                <c:pt idx="1463">
                  <c:v>16.027927398681641</c:v>
                </c:pt>
                <c:pt idx="1464">
                  <c:v>15.49625396728516</c:v>
                </c:pt>
                <c:pt idx="1465">
                  <c:v>15.15650749206543</c:v>
                </c:pt>
                <c:pt idx="1466">
                  <c:v>20.006656646728519</c:v>
                </c:pt>
                <c:pt idx="1467">
                  <c:v>15.313863754272459</c:v>
                </c:pt>
                <c:pt idx="1468">
                  <c:v>33.914327621459961</c:v>
                </c:pt>
                <c:pt idx="1469">
                  <c:v>52.913665771484382</c:v>
                </c:pt>
                <c:pt idx="1470">
                  <c:v>37.565946578979492</c:v>
                </c:pt>
                <c:pt idx="1471">
                  <c:v>15.78879356384277</c:v>
                </c:pt>
                <c:pt idx="1472">
                  <c:v>14.33563232421875</c:v>
                </c:pt>
                <c:pt idx="1473">
                  <c:v>15.13361930847168</c:v>
                </c:pt>
                <c:pt idx="1474">
                  <c:v>14.876604080200201</c:v>
                </c:pt>
                <c:pt idx="1475">
                  <c:v>15.03705978393555</c:v>
                </c:pt>
                <c:pt idx="1476">
                  <c:v>14.943599700927731</c:v>
                </c:pt>
                <c:pt idx="1477">
                  <c:v>14.950752258300779</c:v>
                </c:pt>
                <c:pt idx="1478">
                  <c:v>15.13242721557617</c:v>
                </c:pt>
                <c:pt idx="1479">
                  <c:v>15.200138092041019</c:v>
                </c:pt>
                <c:pt idx="1480">
                  <c:v>16.71195030212402</c:v>
                </c:pt>
                <c:pt idx="1481">
                  <c:v>15.95640182495117</c:v>
                </c:pt>
                <c:pt idx="1482">
                  <c:v>14.94979858398438</c:v>
                </c:pt>
                <c:pt idx="1483">
                  <c:v>63.859224319458008</c:v>
                </c:pt>
                <c:pt idx="1484">
                  <c:v>15.642881393432621</c:v>
                </c:pt>
                <c:pt idx="1485">
                  <c:v>14.97960090637207</c:v>
                </c:pt>
                <c:pt idx="1486">
                  <c:v>15.03086090087891</c:v>
                </c:pt>
                <c:pt idx="1487">
                  <c:v>15.01917839050293</c:v>
                </c:pt>
                <c:pt idx="1488">
                  <c:v>14.94693756103516</c:v>
                </c:pt>
                <c:pt idx="1489">
                  <c:v>14.950752258300779</c:v>
                </c:pt>
                <c:pt idx="1490">
                  <c:v>14.948844909667971</c:v>
                </c:pt>
                <c:pt idx="1491">
                  <c:v>16.076803207397461</c:v>
                </c:pt>
                <c:pt idx="1492">
                  <c:v>17.95148849487305</c:v>
                </c:pt>
                <c:pt idx="1493">
                  <c:v>17.028570175170898</c:v>
                </c:pt>
                <c:pt idx="1494">
                  <c:v>14.958858489990231</c:v>
                </c:pt>
                <c:pt idx="1495">
                  <c:v>15.955209732055661</c:v>
                </c:pt>
                <c:pt idx="1496">
                  <c:v>14.94908332824707</c:v>
                </c:pt>
                <c:pt idx="1497">
                  <c:v>15.97166061401367</c:v>
                </c:pt>
                <c:pt idx="1498">
                  <c:v>14.272212982177731</c:v>
                </c:pt>
                <c:pt idx="1499">
                  <c:v>15.782356262207029</c:v>
                </c:pt>
                <c:pt idx="1500">
                  <c:v>14.92190361022949</c:v>
                </c:pt>
                <c:pt idx="1501">
                  <c:v>15.9459114074707</c:v>
                </c:pt>
                <c:pt idx="1502">
                  <c:v>13.95726203918457</c:v>
                </c:pt>
                <c:pt idx="1503">
                  <c:v>17.55166053771973</c:v>
                </c:pt>
                <c:pt idx="1504">
                  <c:v>65.503597259521484</c:v>
                </c:pt>
                <c:pt idx="1505">
                  <c:v>15.933036804199221</c:v>
                </c:pt>
                <c:pt idx="1506">
                  <c:v>15.130519866943359</c:v>
                </c:pt>
                <c:pt idx="1507">
                  <c:v>14.99557495117188</c:v>
                </c:pt>
                <c:pt idx="1508">
                  <c:v>15.95211029052734</c:v>
                </c:pt>
                <c:pt idx="1509">
                  <c:v>13.514518737792971</c:v>
                </c:pt>
                <c:pt idx="1510">
                  <c:v>16.03293418884277</c:v>
                </c:pt>
                <c:pt idx="1511">
                  <c:v>15.951395034790041</c:v>
                </c:pt>
                <c:pt idx="1512">
                  <c:v>15.017509460449221</c:v>
                </c:pt>
                <c:pt idx="1513">
                  <c:v>15.021562576293951</c:v>
                </c:pt>
                <c:pt idx="1514">
                  <c:v>15.268087387084959</c:v>
                </c:pt>
                <c:pt idx="1515">
                  <c:v>14.874458312988279</c:v>
                </c:pt>
                <c:pt idx="1516">
                  <c:v>17.545223236083981</c:v>
                </c:pt>
                <c:pt idx="1517">
                  <c:v>17.51804351806641</c:v>
                </c:pt>
                <c:pt idx="1518">
                  <c:v>14.88161087036133</c:v>
                </c:pt>
                <c:pt idx="1519">
                  <c:v>15.02227783203125</c:v>
                </c:pt>
                <c:pt idx="1520">
                  <c:v>15.35415649414062</c:v>
                </c:pt>
                <c:pt idx="1521">
                  <c:v>32.563447952270508</c:v>
                </c:pt>
                <c:pt idx="1522">
                  <c:v>17.911434173583981</c:v>
                </c:pt>
                <c:pt idx="1523">
                  <c:v>14.95361328125</c:v>
                </c:pt>
                <c:pt idx="1524">
                  <c:v>14.99176025390625</c:v>
                </c:pt>
                <c:pt idx="1525">
                  <c:v>16.005039215087891</c:v>
                </c:pt>
                <c:pt idx="1526">
                  <c:v>15.41900634765625</c:v>
                </c:pt>
                <c:pt idx="1527">
                  <c:v>14.95051383972168</c:v>
                </c:pt>
                <c:pt idx="1528">
                  <c:v>20.479679107666019</c:v>
                </c:pt>
                <c:pt idx="1529">
                  <c:v>14.951229095458981</c:v>
                </c:pt>
                <c:pt idx="1530">
                  <c:v>14.45746421813965</c:v>
                </c:pt>
                <c:pt idx="1531">
                  <c:v>19.50931549072266</c:v>
                </c:pt>
                <c:pt idx="1532">
                  <c:v>16.02530479431152</c:v>
                </c:pt>
                <c:pt idx="1533">
                  <c:v>18.29123497009277</c:v>
                </c:pt>
                <c:pt idx="1534">
                  <c:v>15.9449577331543</c:v>
                </c:pt>
                <c:pt idx="1535">
                  <c:v>15.474319458007811</c:v>
                </c:pt>
                <c:pt idx="1536">
                  <c:v>15.9459114074707</c:v>
                </c:pt>
                <c:pt idx="1537">
                  <c:v>15.45596122741699</c:v>
                </c:pt>
                <c:pt idx="1538">
                  <c:v>51.700115203857422</c:v>
                </c:pt>
                <c:pt idx="1539">
                  <c:v>15.947103500366209</c:v>
                </c:pt>
                <c:pt idx="1540">
                  <c:v>15.99025726318359</c:v>
                </c:pt>
                <c:pt idx="1541">
                  <c:v>16.283512115478519</c:v>
                </c:pt>
                <c:pt idx="1542">
                  <c:v>14.79649543762207</c:v>
                </c:pt>
                <c:pt idx="1543">
                  <c:v>15.94924926757812</c:v>
                </c:pt>
                <c:pt idx="1544">
                  <c:v>14.53280448913574</c:v>
                </c:pt>
                <c:pt idx="1545">
                  <c:v>16.298055648803711</c:v>
                </c:pt>
                <c:pt idx="1546">
                  <c:v>15.64788818359375</c:v>
                </c:pt>
                <c:pt idx="1547">
                  <c:v>14.948844909667971</c:v>
                </c:pt>
                <c:pt idx="1548">
                  <c:v>13.3814811706543</c:v>
                </c:pt>
                <c:pt idx="1549">
                  <c:v>13.95511627197266</c:v>
                </c:pt>
                <c:pt idx="1550">
                  <c:v>31.893491744995121</c:v>
                </c:pt>
                <c:pt idx="1551">
                  <c:v>13.124942779541019</c:v>
                </c:pt>
                <c:pt idx="1552">
                  <c:v>12.949705123901371</c:v>
                </c:pt>
                <c:pt idx="1553">
                  <c:v>13.806819915771481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8-4A78-B4EA-73EC1DF6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801088"/>
        <c:axId val="620297984"/>
      </c:lineChart>
      <c:catAx>
        <c:axId val="3708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0297984"/>
        <c:crosses val="autoZero"/>
        <c:auto val="1"/>
        <c:lblAlgn val="ctr"/>
        <c:lblOffset val="100"/>
        <c:noMultiLvlLbl val="0"/>
      </c:catAx>
      <c:valAx>
        <c:axId val="6202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08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'4K_dist_only'!$C$1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'4K_dist_only'!$C$2:$C$1556</c:f>
              <c:numCache>
                <c:formatCode>General</c:formatCode>
                <c:ptCount val="1555"/>
                <c:pt idx="0">
                  <c:v>62.919908192196331</c:v>
                </c:pt>
                <c:pt idx="1">
                  <c:v>52.531235910024535</c:v>
                </c:pt>
                <c:pt idx="2">
                  <c:v>54.014114253335393</c:v>
                </c:pt>
                <c:pt idx="3">
                  <c:v>46.817698798946289</c:v>
                </c:pt>
                <c:pt idx="4">
                  <c:v>52.79639489948768</c:v>
                </c:pt>
                <c:pt idx="5">
                  <c:v>62.96052118046174</c:v>
                </c:pt>
                <c:pt idx="6">
                  <c:v>62.890661548611511</c:v>
                </c:pt>
                <c:pt idx="7">
                  <c:v>62.755161888802448</c:v>
                </c:pt>
                <c:pt idx="8">
                  <c:v>62.493354788723998</c:v>
                </c:pt>
                <c:pt idx="9">
                  <c:v>66.283763709346061</c:v>
                </c:pt>
                <c:pt idx="10">
                  <c:v>65.702308969579235</c:v>
                </c:pt>
                <c:pt idx="11">
                  <c:v>71.835034596149896</c:v>
                </c:pt>
                <c:pt idx="12">
                  <c:v>56.823377995746021</c:v>
                </c:pt>
                <c:pt idx="13">
                  <c:v>64.912234001392875</c:v>
                </c:pt>
                <c:pt idx="14">
                  <c:v>67.573771548251983</c:v>
                </c:pt>
                <c:pt idx="15">
                  <c:v>60.728046679311383</c:v>
                </c:pt>
                <c:pt idx="16">
                  <c:v>80.861846925004798</c:v>
                </c:pt>
                <c:pt idx="17">
                  <c:v>72.926661334631547</c:v>
                </c:pt>
                <c:pt idx="18">
                  <c:v>69.576895642220862</c:v>
                </c:pt>
                <c:pt idx="19">
                  <c:v>58.41242253324976</c:v>
                </c:pt>
                <c:pt idx="20">
                  <c:v>60.765878535002315</c:v>
                </c:pt>
                <c:pt idx="21">
                  <c:v>55.741962921124326</c:v>
                </c:pt>
                <c:pt idx="22">
                  <c:v>58.141169947324649</c:v>
                </c:pt>
                <c:pt idx="23">
                  <c:v>61.948778542522078</c:v>
                </c:pt>
                <c:pt idx="24">
                  <c:v>74.065053858378974</c:v>
                </c:pt>
                <c:pt idx="25">
                  <c:v>74.054592323175228</c:v>
                </c:pt>
                <c:pt idx="26">
                  <c:v>65.698192412518424</c:v>
                </c:pt>
                <c:pt idx="27">
                  <c:v>69.984382299939952</c:v>
                </c:pt>
                <c:pt idx="28">
                  <c:v>74.273591755060096</c:v>
                </c:pt>
                <c:pt idx="29">
                  <c:v>43.983431381801786</c:v>
                </c:pt>
                <c:pt idx="30">
                  <c:v>35.939676446394294</c:v>
                </c:pt>
                <c:pt idx="31">
                  <c:v>64.046909357439546</c:v>
                </c:pt>
                <c:pt idx="32">
                  <c:v>27.920146446996171</c:v>
                </c:pt>
                <c:pt idx="33">
                  <c:v>64.399944725084083</c:v>
                </c:pt>
                <c:pt idx="34">
                  <c:v>69.583821358063616</c:v>
                </c:pt>
                <c:pt idx="35">
                  <c:v>73.410413931915656</c:v>
                </c:pt>
                <c:pt idx="36">
                  <c:v>64.528746596101485</c:v>
                </c:pt>
                <c:pt idx="37">
                  <c:v>62.818134164058158</c:v>
                </c:pt>
                <c:pt idx="38">
                  <c:v>64.049843475605101</c:v>
                </c:pt>
                <c:pt idx="39">
                  <c:v>65.504271368555848</c:v>
                </c:pt>
                <c:pt idx="40">
                  <c:v>74.425154375754119</c:v>
                </c:pt>
                <c:pt idx="41">
                  <c:v>65.752778692251013</c:v>
                </c:pt>
                <c:pt idx="42">
                  <c:v>74.306487616482997</c:v>
                </c:pt>
                <c:pt idx="43">
                  <c:v>70.151767047450207</c:v>
                </c:pt>
                <c:pt idx="44">
                  <c:v>64.386104416437675</c:v>
                </c:pt>
                <c:pt idx="45">
                  <c:v>66.146824583261036</c:v>
                </c:pt>
                <c:pt idx="46">
                  <c:v>69.424877927666955</c:v>
                </c:pt>
                <c:pt idx="47">
                  <c:v>67.313497030974162</c:v>
                </c:pt>
                <c:pt idx="48">
                  <c:v>72.632413805046156</c:v>
                </c:pt>
                <c:pt idx="49">
                  <c:v>67.868996763754055</c:v>
                </c:pt>
                <c:pt idx="50">
                  <c:v>68.663403454203134</c:v>
                </c:pt>
                <c:pt idx="51">
                  <c:v>66.404445640644056</c:v>
                </c:pt>
                <c:pt idx="52">
                  <c:v>67.1529163131014</c:v>
                </c:pt>
                <c:pt idx="53">
                  <c:v>55.016645460865462</c:v>
                </c:pt>
                <c:pt idx="54">
                  <c:v>73.827782862775464</c:v>
                </c:pt>
                <c:pt idx="55">
                  <c:v>58.84677656962468</c:v>
                </c:pt>
                <c:pt idx="56">
                  <c:v>64.253933238353454</c:v>
                </c:pt>
                <c:pt idx="57">
                  <c:v>53.834554812542507</c:v>
                </c:pt>
                <c:pt idx="58">
                  <c:v>66.889466549716914</c:v>
                </c:pt>
                <c:pt idx="59">
                  <c:v>73.588153762478711</c:v>
                </c:pt>
                <c:pt idx="60">
                  <c:v>66.703307888040712</c:v>
                </c:pt>
                <c:pt idx="61">
                  <c:v>72.223439060509008</c:v>
                </c:pt>
                <c:pt idx="62">
                  <c:v>76.914545587911661</c:v>
                </c:pt>
                <c:pt idx="63">
                  <c:v>66.866006663797094</c:v>
                </c:pt>
                <c:pt idx="64">
                  <c:v>76.113381482960136</c:v>
                </c:pt>
                <c:pt idx="65">
                  <c:v>72.575858250276852</c:v>
                </c:pt>
                <c:pt idx="66">
                  <c:v>65.517573182542407</c:v>
                </c:pt>
                <c:pt idx="67">
                  <c:v>67.367555412785109</c:v>
                </c:pt>
                <c:pt idx="68">
                  <c:v>67.440129918157979</c:v>
                </c:pt>
                <c:pt idx="69">
                  <c:v>71.481227738296113</c:v>
                </c:pt>
                <c:pt idx="70">
                  <c:v>67.118529068185822</c:v>
                </c:pt>
                <c:pt idx="71">
                  <c:v>68.995476304058144</c:v>
                </c:pt>
                <c:pt idx="72">
                  <c:v>73.350075198489023</c:v>
                </c:pt>
                <c:pt idx="73">
                  <c:v>67.387037691590905</c:v>
                </c:pt>
                <c:pt idx="74">
                  <c:v>70.662331317283531</c:v>
                </c:pt>
                <c:pt idx="75">
                  <c:v>72.623610485853789</c:v>
                </c:pt>
                <c:pt idx="76">
                  <c:v>69.242645359395098</c:v>
                </c:pt>
                <c:pt idx="77">
                  <c:v>72.715521575562121</c:v>
                </c:pt>
                <c:pt idx="78">
                  <c:v>71.666877402819281</c:v>
                </c:pt>
                <c:pt idx="79">
                  <c:v>68.176785162789926</c:v>
                </c:pt>
                <c:pt idx="80">
                  <c:v>71.66565287222771</c:v>
                </c:pt>
                <c:pt idx="81">
                  <c:v>60.340147602537726</c:v>
                </c:pt>
                <c:pt idx="82">
                  <c:v>64.858030895792396</c:v>
                </c:pt>
                <c:pt idx="83">
                  <c:v>70.847336238640608</c:v>
                </c:pt>
                <c:pt idx="84">
                  <c:v>72.498081377259979</c:v>
                </c:pt>
                <c:pt idx="85">
                  <c:v>70.713558350473747</c:v>
                </c:pt>
                <c:pt idx="86">
                  <c:v>71.177965957880104</c:v>
                </c:pt>
                <c:pt idx="87">
                  <c:v>66.763828534135598</c:v>
                </c:pt>
                <c:pt idx="88">
                  <c:v>67.138942246126277</c:v>
                </c:pt>
                <c:pt idx="89">
                  <c:v>67.498736703197679</c:v>
                </c:pt>
                <c:pt idx="90">
                  <c:v>68.431508190302154</c:v>
                </c:pt>
                <c:pt idx="91">
                  <c:v>67.937153778871988</c:v>
                </c:pt>
                <c:pt idx="92">
                  <c:v>71.265041202956425</c:v>
                </c:pt>
                <c:pt idx="93">
                  <c:v>68.789529791875097</c:v>
                </c:pt>
                <c:pt idx="94">
                  <c:v>68.196738370485988</c:v>
                </c:pt>
                <c:pt idx="95">
                  <c:v>77.019060560431896</c:v>
                </c:pt>
                <c:pt idx="96">
                  <c:v>69.508866129727238</c:v>
                </c:pt>
                <c:pt idx="97">
                  <c:v>65.263727885228789</c:v>
                </c:pt>
                <c:pt idx="98">
                  <c:v>68.601635590448154</c:v>
                </c:pt>
                <c:pt idx="99">
                  <c:v>66.524512680613512</c:v>
                </c:pt>
                <c:pt idx="100">
                  <c:v>70.817431239130812</c:v>
                </c:pt>
                <c:pt idx="101">
                  <c:v>66.893733752252757</c:v>
                </c:pt>
                <c:pt idx="102">
                  <c:v>73.325711088966955</c:v>
                </c:pt>
                <c:pt idx="103">
                  <c:v>66.582595167793755</c:v>
                </c:pt>
                <c:pt idx="104">
                  <c:v>69.806174586003181</c:v>
                </c:pt>
                <c:pt idx="105">
                  <c:v>69.701769837972591</c:v>
                </c:pt>
                <c:pt idx="106">
                  <c:v>71.652185797017296</c:v>
                </c:pt>
                <c:pt idx="107">
                  <c:v>28.770871775172683</c:v>
                </c:pt>
                <c:pt idx="108">
                  <c:v>55.183853906270556</c:v>
                </c:pt>
                <c:pt idx="109">
                  <c:v>62.346582632220461</c:v>
                </c:pt>
                <c:pt idx="110">
                  <c:v>67.413031598572744</c:v>
                </c:pt>
                <c:pt idx="111">
                  <c:v>65.657055195516719</c:v>
                </c:pt>
                <c:pt idx="112">
                  <c:v>68.400260926288325</c:v>
                </c:pt>
                <c:pt idx="113">
                  <c:v>67.501995622505461</c:v>
                </c:pt>
                <c:pt idx="114">
                  <c:v>65.891194721545844</c:v>
                </c:pt>
                <c:pt idx="115">
                  <c:v>64.550594825861438</c:v>
                </c:pt>
                <c:pt idx="116">
                  <c:v>70.719519803065296</c:v>
                </c:pt>
                <c:pt idx="117">
                  <c:v>66.894800637958525</c:v>
                </c:pt>
                <c:pt idx="118">
                  <c:v>67.8580165021841</c:v>
                </c:pt>
                <c:pt idx="119">
                  <c:v>68.821133809172181</c:v>
                </c:pt>
                <c:pt idx="120">
                  <c:v>71.668101975258026</c:v>
                </c:pt>
                <c:pt idx="121">
                  <c:v>71.663203936577361</c:v>
                </c:pt>
                <c:pt idx="122">
                  <c:v>70.252818116342539</c:v>
                </c:pt>
                <c:pt idx="123">
                  <c:v>66.699064944978034</c:v>
                </c:pt>
                <c:pt idx="124">
                  <c:v>70.539926000672708</c:v>
                </c:pt>
                <c:pt idx="125">
                  <c:v>63.32076269267349</c:v>
                </c:pt>
                <c:pt idx="126">
                  <c:v>72.07327089956182</c:v>
                </c:pt>
                <c:pt idx="127">
                  <c:v>68.488496268839498</c:v>
                </c:pt>
                <c:pt idx="128">
                  <c:v>77.976984141738981</c:v>
                </c:pt>
                <c:pt idx="129">
                  <c:v>65.98345027215808</c:v>
                </c:pt>
                <c:pt idx="130">
                  <c:v>66.008372415095536</c:v>
                </c:pt>
                <c:pt idx="131">
                  <c:v>74.560102392718719</c:v>
                </c:pt>
                <c:pt idx="132">
                  <c:v>69.508866129727238</c:v>
                </c:pt>
                <c:pt idx="133">
                  <c:v>62.742019446522079</c:v>
                </c:pt>
                <c:pt idx="134">
                  <c:v>61.203910696045511</c:v>
                </c:pt>
                <c:pt idx="135">
                  <c:v>60.081707491763346</c:v>
                </c:pt>
                <c:pt idx="136">
                  <c:v>73.746004395604373</c:v>
                </c:pt>
                <c:pt idx="137">
                  <c:v>66.879867334247535</c:v>
                </c:pt>
                <c:pt idx="138">
                  <c:v>70.867686069105332</c:v>
                </c:pt>
                <c:pt idx="139">
                  <c:v>60.794063079777366</c:v>
                </c:pt>
                <c:pt idx="140">
                  <c:v>67.47918979358721</c:v>
                </c:pt>
                <c:pt idx="141">
                  <c:v>71.714666757856605</c:v>
                </c:pt>
                <c:pt idx="142">
                  <c:v>69.955201227546425</c:v>
                </c:pt>
                <c:pt idx="143">
                  <c:v>70.732638537556085</c:v>
                </c:pt>
                <c:pt idx="144">
                  <c:v>77.177786773635574</c:v>
                </c:pt>
                <c:pt idx="145">
                  <c:v>64.961496763002216</c:v>
                </c:pt>
                <c:pt idx="146">
                  <c:v>64.161539520582522</c:v>
                </c:pt>
                <c:pt idx="147">
                  <c:v>69.753933144852837</c:v>
                </c:pt>
                <c:pt idx="148">
                  <c:v>70.461714208917115</c:v>
                </c:pt>
                <c:pt idx="149">
                  <c:v>34.49178063041208</c:v>
                </c:pt>
                <c:pt idx="150">
                  <c:v>30.73448182371088</c:v>
                </c:pt>
                <c:pt idx="151">
                  <c:v>65.515526398000631</c:v>
                </c:pt>
                <c:pt idx="152">
                  <c:v>69.510018064002935</c:v>
                </c:pt>
                <c:pt idx="153">
                  <c:v>75.883415048938929</c:v>
                </c:pt>
                <c:pt idx="154">
                  <c:v>52.921632704561219</c:v>
                </c:pt>
                <c:pt idx="155">
                  <c:v>72.750836903543629</c:v>
                </c:pt>
                <c:pt idx="156">
                  <c:v>62.958631041729227</c:v>
                </c:pt>
                <c:pt idx="157">
                  <c:v>68.637559730313555</c:v>
                </c:pt>
                <c:pt idx="158">
                  <c:v>71.537309614367828</c:v>
                </c:pt>
                <c:pt idx="159">
                  <c:v>66.914010401710215</c:v>
                </c:pt>
                <c:pt idx="160">
                  <c:v>56.89506239826369</c:v>
                </c:pt>
                <c:pt idx="161">
                  <c:v>62.101955906957464</c:v>
                </c:pt>
                <c:pt idx="162">
                  <c:v>65.907760964188611</c:v>
                </c:pt>
                <c:pt idx="163">
                  <c:v>56.309964288591154</c:v>
                </c:pt>
                <c:pt idx="164">
                  <c:v>64.710935571463807</c:v>
                </c:pt>
                <c:pt idx="165">
                  <c:v>71.314720984799521</c:v>
                </c:pt>
                <c:pt idx="166">
                  <c:v>20.283405469448944</c:v>
                </c:pt>
                <c:pt idx="167">
                  <c:v>59.045597240796802</c:v>
                </c:pt>
                <c:pt idx="168">
                  <c:v>66.834042417578914</c:v>
                </c:pt>
                <c:pt idx="169">
                  <c:v>63.527922087757304</c:v>
                </c:pt>
                <c:pt idx="170">
                  <c:v>64.020514386018448</c:v>
                </c:pt>
                <c:pt idx="171">
                  <c:v>62.721378155281727</c:v>
                </c:pt>
                <c:pt idx="172">
                  <c:v>66.218882222923895</c:v>
                </c:pt>
                <c:pt idx="173">
                  <c:v>64.867058459635018</c:v>
                </c:pt>
                <c:pt idx="174">
                  <c:v>62.893490680622001</c:v>
                </c:pt>
                <c:pt idx="175">
                  <c:v>64.175283443242492</c:v>
                </c:pt>
                <c:pt idx="176">
                  <c:v>65.805390818663909</c:v>
                </c:pt>
                <c:pt idx="177">
                  <c:v>60.594692208786618</c:v>
                </c:pt>
                <c:pt idx="178">
                  <c:v>55.854793389530329</c:v>
                </c:pt>
                <c:pt idx="179">
                  <c:v>61.13254627605307</c:v>
                </c:pt>
                <c:pt idx="180">
                  <c:v>72.508107734329101</c:v>
                </c:pt>
                <c:pt idx="181">
                  <c:v>67.765922383429739</c:v>
                </c:pt>
                <c:pt idx="182">
                  <c:v>69.098912685337737</c:v>
                </c:pt>
                <c:pt idx="183">
                  <c:v>71.58614804321482</c:v>
                </c:pt>
                <c:pt idx="184">
                  <c:v>64.3337628075342</c:v>
                </c:pt>
                <c:pt idx="185">
                  <c:v>15.805136862414084</c:v>
                </c:pt>
                <c:pt idx="186">
                  <c:v>63.540433267686716</c:v>
                </c:pt>
                <c:pt idx="187">
                  <c:v>51.523278382428806</c:v>
                </c:pt>
                <c:pt idx="188">
                  <c:v>69.075015233609449</c:v>
                </c:pt>
                <c:pt idx="189">
                  <c:v>55.494892828790697</c:v>
                </c:pt>
                <c:pt idx="190">
                  <c:v>30.736283626823781</c:v>
                </c:pt>
                <c:pt idx="191">
                  <c:v>66.962083113814515</c:v>
                </c:pt>
                <c:pt idx="192">
                  <c:v>65.91915508895454</c:v>
                </c:pt>
                <c:pt idx="193">
                  <c:v>70.730252951096105</c:v>
                </c:pt>
                <c:pt idx="194">
                  <c:v>15.666522239321091</c:v>
                </c:pt>
                <c:pt idx="195">
                  <c:v>68.111464761286129</c:v>
                </c:pt>
                <c:pt idx="196">
                  <c:v>64.694965449160904</c:v>
                </c:pt>
                <c:pt idx="197">
                  <c:v>66.941777323799798</c:v>
                </c:pt>
                <c:pt idx="198">
                  <c:v>66.490765840744459</c:v>
                </c:pt>
                <c:pt idx="199">
                  <c:v>66.50763497978275</c:v>
                </c:pt>
                <c:pt idx="200">
                  <c:v>71.682800109379301</c:v>
                </c:pt>
                <c:pt idx="201">
                  <c:v>44.96370146437684</c:v>
                </c:pt>
                <c:pt idx="202">
                  <c:v>66.892666900577339</c:v>
                </c:pt>
                <c:pt idx="203">
                  <c:v>66.895867557696278</c:v>
                </c:pt>
                <c:pt idx="204">
                  <c:v>55.802775301677698</c:v>
                </c:pt>
                <c:pt idx="205">
                  <c:v>66.053071701916551</c:v>
                </c:pt>
                <c:pt idx="206">
                  <c:v>59.032300741720725</c:v>
                </c:pt>
                <c:pt idx="207">
                  <c:v>66.965290417345201</c:v>
                </c:pt>
                <c:pt idx="208">
                  <c:v>14.20800997266325</c:v>
                </c:pt>
                <c:pt idx="209">
                  <c:v>63.589563213511433</c:v>
                </c:pt>
                <c:pt idx="210">
                  <c:v>71.581261199761101</c:v>
                </c:pt>
                <c:pt idx="211">
                  <c:v>18.375599113268553</c:v>
                </c:pt>
                <c:pt idx="212">
                  <c:v>27.714627425845286</c:v>
                </c:pt>
                <c:pt idx="213">
                  <c:v>66.787216764064254</c:v>
                </c:pt>
                <c:pt idx="214">
                  <c:v>69.361733090788832</c:v>
                </c:pt>
                <c:pt idx="215">
                  <c:v>70.329387303397183</c:v>
                </c:pt>
                <c:pt idx="216">
                  <c:v>66.55512535702951</c:v>
                </c:pt>
                <c:pt idx="217">
                  <c:v>26.454307501151064</c:v>
                </c:pt>
                <c:pt idx="218">
                  <c:v>42.695766360943423</c:v>
                </c:pt>
                <c:pt idx="219">
                  <c:v>62.638948626045419</c:v>
                </c:pt>
                <c:pt idx="220">
                  <c:v>66.706490449607941</c:v>
                </c:pt>
                <c:pt idx="221">
                  <c:v>62.695127055306436</c:v>
                </c:pt>
                <c:pt idx="222">
                  <c:v>64.358441638151945</c:v>
                </c:pt>
                <c:pt idx="223">
                  <c:v>70.242229367631296</c:v>
                </c:pt>
                <c:pt idx="224">
                  <c:v>62.628660166340659</c:v>
                </c:pt>
                <c:pt idx="225">
                  <c:v>71.25051387024989</c:v>
                </c:pt>
                <c:pt idx="226">
                  <c:v>66.928958958320024</c:v>
                </c:pt>
                <c:pt idx="227">
                  <c:v>69.142197751475408</c:v>
                </c:pt>
                <c:pt idx="228">
                  <c:v>71.669326589546003</c:v>
                </c:pt>
                <c:pt idx="229">
                  <c:v>66.168738562503961</c:v>
                </c:pt>
                <c:pt idx="230">
                  <c:v>70.428585821271469</c:v>
                </c:pt>
                <c:pt idx="231">
                  <c:v>24.924406201531962</c:v>
                </c:pt>
                <c:pt idx="232">
                  <c:v>14.189456448562719</c:v>
                </c:pt>
                <c:pt idx="233">
                  <c:v>70.761278132064632</c:v>
                </c:pt>
                <c:pt idx="234">
                  <c:v>69.630028055846068</c:v>
                </c:pt>
                <c:pt idx="235">
                  <c:v>63.082675329753783</c:v>
                </c:pt>
                <c:pt idx="236">
                  <c:v>64.248027817349097</c:v>
                </c:pt>
                <c:pt idx="237">
                  <c:v>63.48273043741488</c:v>
                </c:pt>
                <c:pt idx="238">
                  <c:v>65.489952377234758</c:v>
                </c:pt>
                <c:pt idx="239">
                  <c:v>58.834394725767993</c:v>
                </c:pt>
                <c:pt idx="240">
                  <c:v>60.661296154346772</c:v>
                </c:pt>
                <c:pt idx="241">
                  <c:v>64.647102342786667</c:v>
                </c:pt>
                <c:pt idx="242">
                  <c:v>64.230318065573286</c:v>
                </c:pt>
                <c:pt idx="243">
                  <c:v>71.673000683526993</c:v>
                </c:pt>
                <c:pt idx="244">
                  <c:v>62.673580084574795</c:v>
                </c:pt>
                <c:pt idx="245">
                  <c:v>70.076754715720185</c:v>
                </c:pt>
                <c:pt idx="246">
                  <c:v>66.879867334247535</c:v>
                </c:pt>
                <c:pt idx="247">
                  <c:v>68.6757703769198</c:v>
                </c:pt>
                <c:pt idx="248">
                  <c:v>72.086896741372215</c:v>
                </c:pt>
                <c:pt idx="249">
                  <c:v>66.92361942144143</c:v>
                </c:pt>
                <c:pt idx="250">
                  <c:v>71.319571501445338</c:v>
                </c:pt>
                <c:pt idx="251">
                  <c:v>64.479146489569388</c:v>
                </c:pt>
                <c:pt idx="252">
                  <c:v>64.273625817919935</c:v>
                </c:pt>
                <c:pt idx="253">
                  <c:v>66.894800637958525</c:v>
                </c:pt>
                <c:pt idx="254">
                  <c:v>65.075388267419669</c:v>
                </c:pt>
                <c:pt idx="255">
                  <c:v>67.205640121775346</c:v>
                </c:pt>
                <c:pt idx="256">
                  <c:v>62.413380554150187</c:v>
                </c:pt>
                <c:pt idx="257">
                  <c:v>59.383330265747333</c:v>
                </c:pt>
                <c:pt idx="258">
                  <c:v>67.579215338757734</c:v>
                </c:pt>
                <c:pt idx="259">
                  <c:v>65.125910283682444</c:v>
                </c:pt>
                <c:pt idx="260">
                  <c:v>64.347580620416664</c:v>
                </c:pt>
                <c:pt idx="261">
                  <c:v>65.379701650741183</c:v>
                </c:pt>
                <c:pt idx="262">
                  <c:v>66.157258000914851</c:v>
                </c:pt>
                <c:pt idx="263">
                  <c:v>70.376589818450299</c:v>
                </c:pt>
                <c:pt idx="264">
                  <c:v>71.66565287222771</c:v>
                </c:pt>
                <c:pt idx="265">
                  <c:v>67.937153778871988</c:v>
                </c:pt>
                <c:pt idx="266">
                  <c:v>31.293069617183825</c:v>
                </c:pt>
                <c:pt idx="267">
                  <c:v>63.03811470482146</c:v>
                </c:pt>
                <c:pt idx="268">
                  <c:v>71.495849313900976</c:v>
                </c:pt>
                <c:pt idx="269">
                  <c:v>66.612203411364874</c:v>
                </c:pt>
                <c:pt idx="270">
                  <c:v>66.891600082930651</c:v>
                </c:pt>
                <c:pt idx="271">
                  <c:v>62.704499925250396</c:v>
                </c:pt>
                <c:pt idx="272">
                  <c:v>62.243882169622317</c:v>
                </c:pt>
                <c:pt idx="273">
                  <c:v>65.214005846134725</c:v>
                </c:pt>
                <c:pt idx="274">
                  <c:v>68.945574093860472</c:v>
                </c:pt>
                <c:pt idx="275">
                  <c:v>63.470241968433655</c:v>
                </c:pt>
                <c:pt idx="276">
                  <c:v>71.647289933550852</c:v>
                </c:pt>
                <c:pt idx="277">
                  <c:v>71.661979531514305</c:v>
                </c:pt>
                <c:pt idx="278">
                  <c:v>59.053910594860952</c:v>
                </c:pt>
                <c:pt idx="279">
                  <c:v>63.045695045695048</c:v>
                </c:pt>
                <c:pt idx="280">
                  <c:v>67.230416593200502</c:v>
                </c:pt>
                <c:pt idx="281">
                  <c:v>66.879867334247535</c:v>
                </c:pt>
                <c:pt idx="282">
                  <c:v>65.991755561849018</c:v>
                </c:pt>
                <c:pt idx="283">
                  <c:v>61.115621675967901</c:v>
                </c:pt>
                <c:pt idx="284">
                  <c:v>70.14355475282629</c:v>
                </c:pt>
                <c:pt idx="285">
                  <c:v>66.714978765369281</c:v>
                </c:pt>
                <c:pt idx="286">
                  <c:v>62.591276059154488</c:v>
                </c:pt>
                <c:pt idx="287">
                  <c:v>64.396978443775708</c:v>
                </c:pt>
                <c:pt idx="288">
                  <c:v>64.408845208845207</c:v>
                </c:pt>
                <c:pt idx="289">
                  <c:v>68.693766582593611</c:v>
                </c:pt>
                <c:pt idx="290">
                  <c:v>63.304515817435423</c:v>
                </c:pt>
                <c:pt idx="291">
                  <c:v>66.946051203473175</c:v>
                </c:pt>
                <c:pt idx="292">
                  <c:v>68.033024606251317</c:v>
                </c:pt>
                <c:pt idx="293">
                  <c:v>59.006555808784206</c:v>
                </c:pt>
                <c:pt idx="294">
                  <c:v>67.423868312757207</c:v>
                </c:pt>
                <c:pt idx="295">
                  <c:v>64.091928730784531</c:v>
                </c:pt>
                <c:pt idx="296">
                  <c:v>67.028429884139044</c:v>
                </c:pt>
                <c:pt idx="297">
                  <c:v>67.925051417836741</c:v>
                </c:pt>
                <c:pt idx="298">
                  <c:v>71.842417183378444</c:v>
                </c:pt>
                <c:pt idx="299">
                  <c:v>69.390421043924206</c:v>
                </c:pt>
                <c:pt idx="300">
                  <c:v>65.972033911634696</c:v>
                </c:pt>
                <c:pt idx="301">
                  <c:v>68.797428074664566</c:v>
                </c:pt>
                <c:pt idx="302">
                  <c:v>66.512908341262303</c:v>
                </c:pt>
                <c:pt idx="303">
                  <c:v>64.035175572519094</c:v>
                </c:pt>
                <c:pt idx="304">
                  <c:v>73.305206494573298</c:v>
                </c:pt>
                <c:pt idx="305">
                  <c:v>65.312508759089994</c:v>
                </c:pt>
                <c:pt idx="306">
                  <c:v>61.250386985601203</c:v>
                </c:pt>
                <c:pt idx="307">
                  <c:v>72.131526449748904</c:v>
                </c:pt>
                <c:pt idx="308">
                  <c:v>64.316005765633136</c:v>
                </c:pt>
                <c:pt idx="309">
                  <c:v>60.275112810047986</c:v>
                </c:pt>
                <c:pt idx="310">
                  <c:v>55.686457780138063</c:v>
                </c:pt>
                <c:pt idx="311">
                  <c:v>62.707312332740301</c:v>
                </c:pt>
                <c:pt idx="312">
                  <c:v>69.247218094766382</c:v>
                </c:pt>
                <c:pt idx="313">
                  <c:v>64.81593546692217</c:v>
                </c:pt>
                <c:pt idx="314">
                  <c:v>71.671775943678327</c:v>
                </c:pt>
                <c:pt idx="315">
                  <c:v>67.270312750601448</c:v>
                </c:pt>
                <c:pt idx="316">
                  <c:v>66.959945082137338</c:v>
                </c:pt>
                <c:pt idx="317">
                  <c:v>71.698729892818704</c:v>
                </c:pt>
                <c:pt idx="318">
                  <c:v>71.660755168289782</c:v>
                </c:pt>
                <c:pt idx="319">
                  <c:v>66.894800637958525</c:v>
                </c:pt>
                <c:pt idx="320">
                  <c:v>66.52134745923999</c:v>
                </c:pt>
                <c:pt idx="321">
                  <c:v>62.710124992524356</c:v>
                </c:pt>
                <c:pt idx="322">
                  <c:v>65.499156724342541</c:v>
                </c:pt>
                <c:pt idx="323">
                  <c:v>21.611100519886026</c:v>
                </c:pt>
                <c:pt idx="324">
                  <c:v>67.240116707813641</c:v>
                </c:pt>
                <c:pt idx="325">
                  <c:v>64.356466634956206</c:v>
                </c:pt>
                <c:pt idx="326">
                  <c:v>71.669326589546003</c:v>
                </c:pt>
                <c:pt idx="327">
                  <c:v>66.500253678335866</c:v>
                </c:pt>
                <c:pt idx="328">
                  <c:v>66.857479875667508</c:v>
                </c:pt>
                <c:pt idx="329">
                  <c:v>71.312295973884659</c:v>
                </c:pt>
                <c:pt idx="330">
                  <c:v>16.654836263138456</c:v>
                </c:pt>
                <c:pt idx="331">
                  <c:v>67.226106329438522</c:v>
                </c:pt>
                <c:pt idx="332">
                  <c:v>67.303775734527207</c:v>
                </c:pt>
                <c:pt idx="333">
                  <c:v>66.841498007968113</c:v>
                </c:pt>
                <c:pt idx="334">
                  <c:v>22.137268562501323</c:v>
                </c:pt>
                <c:pt idx="335">
                  <c:v>68.627452263690927</c:v>
                </c:pt>
                <c:pt idx="336">
                  <c:v>70.640909473684232</c:v>
                </c:pt>
                <c:pt idx="337">
                  <c:v>62.303980986333912</c:v>
                </c:pt>
                <c:pt idx="338">
                  <c:v>70.658760107816718</c:v>
                </c:pt>
                <c:pt idx="339">
                  <c:v>25.124619623816944</c:v>
                </c:pt>
                <c:pt idx="340">
                  <c:v>68.647670174634598</c:v>
                </c:pt>
                <c:pt idx="341">
                  <c:v>35.098484531510195</c:v>
                </c:pt>
                <c:pt idx="342">
                  <c:v>66.246075117667488</c:v>
                </c:pt>
                <c:pt idx="343">
                  <c:v>66.893733752252757</c:v>
                </c:pt>
                <c:pt idx="344">
                  <c:v>66.895867557696278</c:v>
                </c:pt>
                <c:pt idx="345">
                  <c:v>25.687800097991186</c:v>
                </c:pt>
                <c:pt idx="346">
                  <c:v>20.677486146989807</c:v>
                </c:pt>
                <c:pt idx="347">
                  <c:v>35.69924248872244</c:v>
                </c:pt>
                <c:pt idx="348">
                  <c:v>69.152457421726879</c:v>
                </c:pt>
                <c:pt idx="349">
                  <c:v>19.271574420378418</c:v>
                </c:pt>
                <c:pt idx="350">
                  <c:v>66.814878534448411</c:v>
                </c:pt>
                <c:pt idx="351">
                  <c:v>62.754222960336357</c:v>
                </c:pt>
                <c:pt idx="352">
                  <c:v>68.825651039530044</c:v>
                </c:pt>
                <c:pt idx="353">
                  <c:v>66.825523779176294</c:v>
                </c:pt>
                <c:pt idx="354">
                  <c:v>71.67912501068102</c:v>
                </c:pt>
                <c:pt idx="355">
                  <c:v>13.915886982256373</c:v>
                </c:pt>
                <c:pt idx="356">
                  <c:v>17.77473407636564</c:v>
                </c:pt>
                <c:pt idx="357">
                  <c:v>27.54173971856142</c:v>
                </c:pt>
                <c:pt idx="358">
                  <c:v>63.854822257745312</c:v>
                </c:pt>
                <c:pt idx="359">
                  <c:v>72.420471027004652</c:v>
                </c:pt>
                <c:pt idx="360">
                  <c:v>66.525567821342477</c:v>
                </c:pt>
                <c:pt idx="361">
                  <c:v>62.689504678205246</c:v>
                </c:pt>
                <c:pt idx="362">
                  <c:v>66.836172416540535</c:v>
                </c:pt>
                <c:pt idx="363">
                  <c:v>60.237024271147483</c:v>
                </c:pt>
                <c:pt idx="364">
                  <c:v>65.592368441629546</c:v>
                </c:pt>
                <c:pt idx="365">
                  <c:v>68.2544466322761</c:v>
                </c:pt>
                <c:pt idx="366">
                  <c:v>71.59959030385798</c:v>
                </c:pt>
                <c:pt idx="367">
                  <c:v>66.933231201327729</c:v>
                </c:pt>
                <c:pt idx="368">
                  <c:v>66.882000255134571</c:v>
                </c:pt>
                <c:pt idx="369">
                  <c:v>68.742178152913198</c:v>
                </c:pt>
                <c:pt idx="370">
                  <c:v>66.566744433334932</c:v>
                </c:pt>
                <c:pt idx="371">
                  <c:v>70.797110255890885</c:v>
                </c:pt>
                <c:pt idx="372">
                  <c:v>66.973844729026297</c:v>
                </c:pt>
                <c:pt idx="373">
                  <c:v>28.323624945132863</c:v>
                </c:pt>
                <c:pt idx="374">
                  <c:v>64.20573737868537</c:v>
                </c:pt>
                <c:pt idx="375">
                  <c:v>69.450168065835456</c:v>
                </c:pt>
                <c:pt idx="376">
                  <c:v>73.514635257825901</c:v>
                </c:pt>
                <c:pt idx="377">
                  <c:v>66.462318564999663</c:v>
                </c:pt>
                <c:pt idx="378">
                  <c:v>48.055728689275888</c:v>
                </c:pt>
                <c:pt idx="379">
                  <c:v>67.163669554356332</c:v>
                </c:pt>
                <c:pt idx="380">
                  <c:v>67.52264275480141</c:v>
                </c:pt>
                <c:pt idx="381">
                  <c:v>56.528531766354902</c:v>
                </c:pt>
                <c:pt idx="382">
                  <c:v>19.982296415929415</c:v>
                </c:pt>
                <c:pt idx="383">
                  <c:v>62.709187411228221</c:v>
                </c:pt>
                <c:pt idx="384">
                  <c:v>70.352980643429859</c:v>
                </c:pt>
                <c:pt idx="385">
                  <c:v>64.795909224328383</c:v>
                </c:pt>
                <c:pt idx="386">
                  <c:v>66.183355950389753</c:v>
                </c:pt>
                <c:pt idx="387">
                  <c:v>69.762054455033862</c:v>
                </c:pt>
                <c:pt idx="388">
                  <c:v>64.750895393355577</c:v>
                </c:pt>
                <c:pt idx="389">
                  <c:v>51.791121812681361</c:v>
                </c:pt>
                <c:pt idx="390">
                  <c:v>67.233649653757354</c:v>
                </c:pt>
                <c:pt idx="391">
                  <c:v>69.333068848665192</c:v>
                </c:pt>
                <c:pt idx="392">
                  <c:v>63.81110603986005</c:v>
                </c:pt>
                <c:pt idx="393">
                  <c:v>66.890533299311031</c:v>
                </c:pt>
                <c:pt idx="394">
                  <c:v>69.800366117490427</c:v>
                </c:pt>
                <c:pt idx="395">
                  <c:v>66.888399834146639</c:v>
                </c:pt>
                <c:pt idx="396">
                  <c:v>64.316992010795374</c:v>
                </c:pt>
                <c:pt idx="397">
                  <c:v>66.872403182347227</c:v>
                </c:pt>
                <c:pt idx="398">
                  <c:v>63.301649587225889</c:v>
                </c:pt>
                <c:pt idx="399">
                  <c:v>63.82761401853513</c:v>
                </c:pt>
                <c:pt idx="400">
                  <c:v>43.218860769928277</c:v>
                </c:pt>
                <c:pt idx="401">
                  <c:v>35.857026835252583</c:v>
                </c:pt>
                <c:pt idx="402">
                  <c:v>19.202754301306648</c:v>
                </c:pt>
                <c:pt idx="403">
                  <c:v>71.680350001708987</c:v>
                </c:pt>
                <c:pt idx="404">
                  <c:v>66.820200732834152</c:v>
                </c:pt>
                <c:pt idx="405">
                  <c:v>58.644370184980637</c:v>
                </c:pt>
                <c:pt idx="406">
                  <c:v>37.437443656000362</c:v>
                </c:pt>
                <c:pt idx="407">
                  <c:v>63.854822257745312</c:v>
                </c:pt>
                <c:pt idx="408">
                  <c:v>65.502225415020391</c:v>
                </c:pt>
                <c:pt idx="409">
                  <c:v>68.383533056166939</c:v>
                </c:pt>
                <c:pt idx="410">
                  <c:v>65.40416972040731</c:v>
                </c:pt>
                <c:pt idx="411">
                  <c:v>71.659530846901674</c:v>
                </c:pt>
                <c:pt idx="412">
                  <c:v>66.90226979088574</c:v>
                </c:pt>
                <c:pt idx="413">
                  <c:v>71.573932185457608</c:v>
                </c:pt>
                <c:pt idx="414">
                  <c:v>71.654633979670294</c:v>
                </c:pt>
                <c:pt idx="415">
                  <c:v>66.965290417345201</c:v>
                </c:pt>
                <c:pt idx="416">
                  <c:v>61.992728132667224</c:v>
                </c:pt>
                <c:pt idx="417">
                  <c:v>66.360319594968743</c:v>
                </c:pt>
                <c:pt idx="418">
                  <c:v>64.356466634956206</c:v>
                </c:pt>
                <c:pt idx="419">
                  <c:v>71.816584764481306</c:v>
                </c:pt>
                <c:pt idx="420">
                  <c:v>37.100005307198323</c:v>
                </c:pt>
                <c:pt idx="421">
                  <c:v>47.777646147537247</c:v>
                </c:pt>
                <c:pt idx="422">
                  <c:v>54.516084588689459</c:v>
                </c:pt>
                <c:pt idx="423">
                  <c:v>62.756100845365452</c:v>
                </c:pt>
                <c:pt idx="424">
                  <c:v>66.937503989786137</c:v>
                </c:pt>
                <c:pt idx="425">
                  <c:v>28.318652902215231</c:v>
                </c:pt>
                <c:pt idx="426">
                  <c:v>18.903990553196859</c:v>
                </c:pt>
                <c:pt idx="427">
                  <c:v>64.866055272884751</c:v>
                </c:pt>
                <c:pt idx="428">
                  <c:v>67.317818508650873</c:v>
                </c:pt>
                <c:pt idx="429">
                  <c:v>71.896602557509709</c:v>
                </c:pt>
                <c:pt idx="430">
                  <c:v>28.223375120280469</c:v>
                </c:pt>
                <c:pt idx="431">
                  <c:v>66.20633918424042</c:v>
                </c:pt>
                <c:pt idx="432">
                  <c:v>66.744704890119493</c:v>
                </c:pt>
                <c:pt idx="433">
                  <c:v>69.139918238164313</c:v>
                </c:pt>
                <c:pt idx="434">
                  <c:v>62.709187411228221</c:v>
                </c:pt>
                <c:pt idx="435">
                  <c:v>70.57909704343146</c:v>
                </c:pt>
                <c:pt idx="436">
                  <c:v>65.018896588072963</c:v>
                </c:pt>
                <c:pt idx="437">
                  <c:v>64.595330499599569</c:v>
                </c:pt>
                <c:pt idx="438">
                  <c:v>71.761292088694248</c:v>
                </c:pt>
                <c:pt idx="439">
                  <c:v>70.417944025653497</c:v>
                </c:pt>
                <c:pt idx="440">
                  <c:v>72.156344618772394</c:v>
                </c:pt>
                <c:pt idx="441">
                  <c:v>65.865326633165836</c:v>
                </c:pt>
                <c:pt idx="442">
                  <c:v>60.40184331797235</c:v>
                </c:pt>
                <c:pt idx="443">
                  <c:v>67.281103625280707</c:v>
                </c:pt>
                <c:pt idx="444">
                  <c:v>64.876088536913571</c:v>
                </c:pt>
                <c:pt idx="445">
                  <c:v>65.358307102564908</c:v>
                </c:pt>
                <c:pt idx="446">
                  <c:v>63.736441412007856</c:v>
                </c:pt>
                <c:pt idx="447">
                  <c:v>70.059196899846341</c:v>
                </c:pt>
                <c:pt idx="448">
                  <c:v>65.26677455496079</c:v>
                </c:pt>
                <c:pt idx="449">
                  <c:v>66.895867557696278</c:v>
                </c:pt>
                <c:pt idx="450">
                  <c:v>66.50763497978275</c:v>
                </c:pt>
                <c:pt idx="451">
                  <c:v>59.060562963797416</c:v>
                </c:pt>
                <c:pt idx="452">
                  <c:v>65.686874539958964</c:v>
                </c:pt>
                <c:pt idx="453">
                  <c:v>64.265747337776745</c:v>
                </c:pt>
                <c:pt idx="454">
                  <c:v>72.733174952745969</c:v>
                </c:pt>
                <c:pt idx="455">
                  <c:v>72.506854288035655</c:v>
                </c:pt>
                <c:pt idx="456">
                  <c:v>59.337964207399011</c:v>
                </c:pt>
                <c:pt idx="457">
                  <c:v>50.696255469335469</c:v>
                </c:pt>
                <c:pt idx="458">
                  <c:v>58.272837156313834</c:v>
                </c:pt>
                <c:pt idx="459">
                  <c:v>69.248361372979574</c:v>
                </c:pt>
                <c:pt idx="460">
                  <c:v>25.823655808054376</c:v>
                </c:pt>
                <c:pt idx="461">
                  <c:v>70.772023960178871</c:v>
                </c:pt>
                <c:pt idx="462">
                  <c:v>66.92361942144143</c:v>
                </c:pt>
                <c:pt idx="463">
                  <c:v>67.278945173398355</c:v>
                </c:pt>
                <c:pt idx="464">
                  <c:v>64.557549638294589</c:v>
                </c:pt>
                <c:pt idx="465">
                  <c:v>53.876737315350034</c:v>
                </c:pt>
                <c:pt idx="466">
                  <c:v>73.90453368103887</c:v>
                </c:pt>
                <c:pt idx="467">
                  <c:v>66.828718014084942</c:v>
                </c:pt>
                <c:pt idx="468">
                  <c:v>70.054516301443073</c:v>
                </c:pt>
                <c:pt idx="469">
                  <c:v>64.461309112145926</c:v>
                </c:pt>
                <c:pt idx="470">
                  <c:v>64.639132042904691</c:v>
                </c:pt>
                <c:pt idx="471">
                  <c:v>69.32275552029617</c:v>
                </c:pt>
                <c:pt idx="472">
                  <c:v>67.390285833641272</c:v>
                </c:pt>
                <c:pt idx="473">
                  <c:v>71.56660467179691</c:v>
                </c:pt>
                <c:pt idx="474">
                  <c:v>65.386836279736841</c:v>
                </c:pt>
                <c:pt idx="475">
                  <c:v>66.946051203473175</c:v>
                </c:pt>
                <c:pt idx="476">
                  <c:v>71.67545028880005</c:v>
                </c:pt>
                <c:pt idx="477">
                  <c:v>32.883864240409565</c:v>
                </c:pt>
                <c:pt idx="478">
                  <c:v>30.337229487327861</c:v>
                </c:pt>
                <c:pt idx="479">
                  <c:v>67.254132927122555</c:v>
                </c:pt>
                <c:pt idx="480">
                  <c:v>67.309176108097688</c:v>
                </c:pt>
                <c:pt idx="481">
                  <c:v>61.523513362865621</c:v>
                </c:pt>
                <c:pt idx="482">
                  <c:v>59.023162871858389</c:v>
                </c:pt>
                <c:pt idx="483">
                  <c:v>65.844646781789649</c:v>
                </c:pt>
                <c:pt idx="484">
                  <c:v>67.136792905848822</c:v>
                </c:pt>
                <c:pt idx="485">
                  <c:v>71.306234168069224</c:v>
                </c:pt>
                <c:pt idx="486">
                  <c:v>67.441214304090536</c:v>
                </c:pt>
                <c:pt idx="487">
                  <c:v>71.733064254074677</c:v>
                </c:pt>
                <c:pt idx="488">
                  <c:v>69.849187316813243</c:v>
                </c:pt>
                <c:pt idx="489">
                  <c:v>68.129166395945703</c:v>
                </c:pt>
                <c:pt idx="490">
                  <c:v>64.290374003678721</c:v>
                </c:pt>
                <c:pt idx="491">
                  <c:v>66.434947888617842</c:v>
                </c:pt>
                <c:pt idx="492">
                  <c:v>66.8873331525986</c:v>
                </c:pt>
                <c:pt idx="493">
                  <c:v>75.063156576050957</c:v>
                </c:pt>
                <c:pt idx="494">
                  <c:v>66.143695199646757</c:v>
                </c:pt>
                <c:pt idx="495">
                  <c:v>64.154669766588157</c:v>
                </c:pt>
                <c:pt idx="496">
                  <c:v>71.245672742097113</c:v>
                </c:pt>
                <c:pt idx="497">
                  <c:v>58.933595616130404</c:v>
                </c:pt>
                <c:pt idx="498">
                  <c:v>71.595923732140704</c:v>
                </c:pt>
                <c:pt idx="499">
                  <c:v>64.861039804534073</c:v>
                </c:pt>
                <c:pt idx="500">
                  <c:v>65.641642017622104</c:v>
                </c:pt>
                <c:pt idx="501">
                  <c:v>68.619592958575993</c:v>
                </c:pt>
                <c:pt idx="502">
                  <c:v>43.140179994857299</c:v>
                </c:pt>
                <c:pt idx="503">
                  <c:v>32.79156894017575</c:v>
                </c:pt>
                <c:pt idx="504">
                  <c:v>71.277151839578522</c:v>
                </c:pt>
                <c:pt idx="505">
                  <c:v>55.594194446285385</c:v>
                </c:pt>
                <c:pt idx="506">
                  <c:v>73.794011048946132</c:v>
                </c:pt>
                <c:pt idx="507">
                  <c:v>23.946788770832026</c:v>
                </c:pt>
                <c:pt idx="508">
                  <c:v>28.885993305877328</c:v>
                </c:pt>
                <c:pt idx="509">
                  <c:v>73.603650083355262</c:v>
                </c:pt>
                <c:pt idx="510">
                  <c:v>66.655605880015898</c:v>
                </c:pt>
                <c:pt idx="511">
                  <c:v>65.238350027997242</c:v>
                </c:pt>
                <c:pt idx="512">
                  <c:v>68.072774486732143</c:v>
                </c:pt>
                <c:pt idx="513">
                  <c:v>67.07559450512548</c:v>
                </c:pt>
                <c:pt idx="514">
                  <c:v>65.274900398406373</c:v>
                </c:pt>
                <c:pt idx="515">
                  <c:v>67.680629961918299</c:v>
                </c:pt>
                <c:pt idx="516">
                  <c:v>66.949256971380223</c:v>
                </c:pt>
                <c:pt idx="517">
                  <c:v>71.229943617960714</c:v>
                </c:pt>
                <c:pt idx="518">
                  <c:v>69.046587429624978</c:v>
                </c:pt>
                <c:pt idx="519">
                  <c:v>63.294962725983162</c:v>
                </c:pt>
                <c:pt idx="520">
                  <c:v>33.437534379808184</c:v>
                </c:pt>
                <c:pt idx="521">
                  <c:v>17.731077019331984</c:v>
                </c:pt>
                <c:pt idx="522">
                  <c:v>71.67545028880005</c:v>
                </c:pt>
                <c:pt idx="523">
                  <c:v>64.382151135125184</c:v>
                </c:pt>
                <c:pt idx="524">
                  <c:v>71.244462562848199</c:v>
                </c:pt>
                <c:pt idx="525">
                  <c:v>43.590771149449189</c:v>
                </c:pt>
                <c:pt idx="526">
                  <c:v>36.557403339957467</c:v>
                </c:pt>
                <c:pt idx="527">
                  <c:v>66.870270873523296</c:v>
                </c:pt>
                <c:pt idx="528">
                  <c:v>67.264918611177933</c:v>
                </c:pt>
                <c:pt idx="529">
                  <c:v>25.96465249877739</c:v>
                </c:pt>
                <c:pt idx="530">
                  <c:v>53.496728441513724</c:v>
                </c:pt>
                <c:pt idx="531">
                  <c:v>34.059880628527353</c:v>
                </c:pt>
                <c:pt idx="532">
                  <c:v>62.710124992524356</c:v>
                </c:pt>
                <c:pt idx="533">
                  <c:v>41.589941397534922</c:v>
                </c:pt>
                <c:pt idx="534">
                  <c:v>18.187078310640885</c:v>
                </c:pt>
                <c:pt idx="535">
                  <c:v>37.742659431831477</c:v>
                </c:pt>
                <c:pt idx="536">
                  <c:v>24.42539264729005</c:v>
                </c:pt>
                <c:pt idx="537">
                  <c:v>59.036455254342258</c:v>
                </c:pt>
                <c:pt idx="538">
                  <c:v>54.098412248004031</c:v>
                </c:pt>
                <c:pt idx="539">
                  <c:v>56.353088177995126</c:v>
                </c:pt>
                <c:pt idx="540">
                  <c:v>54.342329269398704</c:v>
                </c:pt>
                <c:pt idx="541">
                  <c:v>55.741962921124326</c:v>
                </c:pt>
                <c:pt idx="542">
                  <c:v>18.382686289806543</c:v>
                </c:pt>
                <c:pt idx="543">
                  <c:v>14.80062247033209</c:v>
                </c:pt>
                <c:pt idx="544">
                  <c:v>51.402044167749203</c:v>
                </c:pt>
                <c:pt idx="545">
                  <c:v>50.168099994019506</c:v>
                </c:pt>
                <c:pt idx="546">
                  <c:v>56.640747592875194</c:v>
                </c:pt>
                <c:pt idx="547">
                  <c:v>52.77779315725234</c:v>
                </c:pt>
                <c:pt idx="548">
                  <c:v>57.606153000961392</c:v>
                </c:pt>
                <c:pt idx="549">
                  <c:v>17.258095575104718</c:v>
                </c:pt>
                <c:pt idx="550">
                  <c:v>55.378391581615823</c:v>
                </c:pt>
                <c:pt idx="551">
                  <c:v>44.99167596327127</c:v>
                </c:pt>
                <c:pt idx="552">
                  <c:v>54.872692544186727</c:v>
                </c:pt>
                <c:pt idx="553">
                  <c:v>52.801712091647246</c:v>
                </c:pt>
                <c:pt idx="554">
                  <c:v>55.137426054949387</c:v>
                </c:pt>
                <c:pt idx="555">
                  <c:v>55.217272248551858</c:v>
                </c:pt>
                <c:pt idx="556">
                  <c:v>55.597142137564447</c:v>
                </c:pt>
                <c:pt idx="557">
                  <c:v>41.80175008471366</c:v>
                </c:pt>
                <c:pt idx="558">
                  <c:v>53.52130360993786</c:v>
                </c:pt>
                <c:pt idx="559">
                  <c:v>54.454507685916077</c:v>
                </c:pt>
                <c:pt idx="560">
                  <c:v>52.563493953255218</c:v>
                </c:pt>
                <c:pt idx="561">
                  <c:v>51.967587659521747</c:v>
                </c:pt>
                <c:pt idx="562">
                  <c:v>56.963059539330729</c:v>
                </c:pt>
                <c:pt idx="563">
                  <c:v>51.024354638573271</c:v>
                </c:pt>
                <c:pt idx="564">
                  <c:v>35.727522849817291</c:v>
                </c:pt>
                <c:pt idx="565">
                  <c:v>42.400970481196936</c:v>
                </c:pt>
                <c:pt idx="566">
                  <c:v>55.476542556709227</c:v>
                </c:pt>
                <c:pt idx="567">
                  <c:v>60.462793714862329</c:v>
                </c:pt>
                <c:pt idx="568">
                  <c:v>55.47067303241505</c:v>
                </c:pt>
                <c:pt idx="569">
                  <c:v>54.185773712632084</c:v>
                </c:pt>
                <c:pt idx="570">
                  <c:v>49.245104024796881</c:v>
                </c:pt>
                <c:pt idx="571">
                  <c:v>48.755102989724278</c:v>
                </c:pt>
                <c:pt idx="572">
                  <c:v>55.740481348093624</c:v>
                </c:pt>
                <c:pt idx="573">
                  <c:v>54.970498420728433</c:v>
                </c:pt>
                <c:pt idx="574">
                  <c:v>50.177102524225383</c:v>
                </c:pt>
                <c:pt idx="575">
                  <c:v>54.396596892589415</c:v>
                </c:pt>
                <c:pt idx="576">
                  <c:v>54.918675448129584</c:v>
                </c:pt>
                <c:pt idx="577">
                  <c:v>56.700471793762603</c:v>
                </c:pt>
                <c:pt idx="578">
                  <c:v>47.515678810947989</c:v>
                </c:pt>
                <c:pt idx="579">
                  <c:v>56.34854571102305</c:v>
                </c:pt>
                <c:pt idx="580">
                  <c:v>14.835330569742929</c:v>
                </c:pt>
                <c:pt idx="581">
                  <c:v>35.354692965819524</c:v>
                </c:pt>
                <c:pt idx="582">
                  <c:v>34.778640132669977</c:v>
                </c:pt>
                <c:pt idx="583">
                  <c:v>56.835697928100046</c:v>
                </c:pt>
                <c:pt idx="584">
                  <c:v>42.065028582890378</c:v>
                </c:pt>
                <c:pt idx="585">
                  <c:v>16.829724741192518</c:v>
                </c:pt>
                <c:pt idx="586">
                  <c:v>57.880411233009028</c:v>
                </c:pt>
                <c:pt idx="587">
                  <c:v>58.146812138688247</c:v>
                </c:pt>
                <c:pt idx="588">
                  <c:v>55.739740591112046</c:v>
                </c:pt>
                <c:pt idx="589">
                  <c:v>52.382964905707503</c:v>
                </c:pt>
                <c:pt idx="590">
                  <c:v>49.010902207317208</c:v>
                </c:pt>
                <c:pt idx="591">
                  <c:v>55.741222124764121</c:v>
                </c:pt>
                <c:pt idx="592">
                  <c:v>56.601765134544287</c:v>
                </c:pt>
                <c:pt idx="593">
                  <c:v>53.882966560039044</c:v>
                </c:pt>
                <c:pt idx="594">
                  <c:v>58.573938302121292</c:v>
                </c:pt>
                <c:pt idx="595">
                  <c:v>49.976812630324702</c:v>
                </c:pt>
                <c:pt idx="596">
                  <c:v>56.771077814323036</c:v>
                </c:pt>
                <c:pt idx="597">
                  <c:v>52.808360088133462</c:v>
                </c:pt>
                <c:pt idx="598">
                  <c:v>58.613228245224221</c:v>
                </c:pt>
                <c:pt idx="599">
                  <c:v>61.597603242671696</c:v>
                </c:pt>
                <c:pt idx="600">
                  <c:v>56.177225362299431</c:v>
                </c:pt>
                <c:pt idx="601">
                  <c:v>53.747632533285504</c:v>
                </c:pt>
                <c:pt idx="602">
                  <c:v>55.726410331358124</c:v>
                </c:pt>
                <c:pt idx="603">
                  <c:v>55.741222124764121</c:v>
                </c:pt>
                <c:pt idx="604">
                  <c:v>55.733074664150841</c:v>
                </c:pt>
                <c:pt idx="605">
                  <c:v>55.520603613740157</c:v>
                </c:pt>
                <c:pt idx="606">
                  <c:v>58.766799305049602</c:v>
                </c:pt>
                <c:pt idx="607">
                  <c:v>55.732334104015521</c:v>
                </c:pt>
                <c:pt idx="608">
                  <c:v>55.625160802620577</c:v>
                </c:pt>
                <c:pt idx="609">
                  <c:v>55.297350032959777</c:v>
                </c:pt>
                <c:pt idx="610">
                  <c:v>55.52280850387865</c:v>
                </c:pt>
                <c:pt idx="611">
                  <c:v>57.011839225760852</c:v>
                </c:pt>
                <c:pt idx="612">
                  <c:v>45.598686713849304</c:v>
                </c:pt>
                <c:pt idx="613">
                  <c:v>18.74700087604813</c:v>
                </c:pt>
                <c:pt idx="614">
                  <c:v>51.335356898071097</c:v>
                </c:pt>
                <c:pt idx="615">
                  <c:v>52.608985776283781</c:v>
                </c:pt>
                <c:pt idx="616">
                  <c:v>51.388189169321244</c:v>
                </c:pt>
                <c:pt idx="617">
                  <c:v>27.648492758782076</c:v>
                </c:pt>
                <c:pt idx="618">
                  <c:v>56.297115552393862</c:v>
                </c:pt>
                <c:pt idx="619">
                  <c:v>42.49763412533563</c:v>
                </c:pt>
                <c:pt idx="620">
                  <c:v>55.974803822132067</c:v>
                </c:pt>
                <c:pt idx="621">
                  <c:v>52.799053361698924</c:v>
                </c:pt>
                <c:pt idx="622">
                  <c:v>55.935240381409628</c:v>
                </c:pt>
                <c:pt idx="623">
                  <c:v>56.651458054756418</c:v>
                </c:pt>
                <c:pt idx="624">
                  <c:v>55.958374469674723</c:v>
                </c:pt>
                <c:pt idx="625">
                  <c:v>52.602387880004002</c:v>
                </c:pt>
                <c:pt idx="626">
                  <c:v>52.809689888319504</c:v>
                </c:pt>
                <c:pt idx="627">
                  <c:v>52.80636551342095</c:v>
                </c:pt>
                <c:pt idx="628">
                  <c:v>52.757213655002403</c:v>
                </c:pt>
                <c:pt idx="629">
                  <c:v>52.610305554161862</c:v>
                </c:pt>
                <c:pt idx="630">
                  <c:v>58.998255781241205</c:v>
                </c:pt>
                <c:pt idx="631">
                  <c:v>31.426952990364303</c:v>
                </c:pt>
                <c:pt idx="632">
                  <c:v>50.11654777694136</c:v>
                </c:pt>
                <c:pt idx="633">
                  <c:v>54.130528489385043</c:v>
                </c:pt>
                <c:pt idx="634">
                  <c:v>51.525177204771332</c:v>
                </c:pt>
                <c:pt idx="635">
                  <c:v>18.028385987534921</c:v>
                </c:pt>
                <c:pt idx="636">
                  <c:v>16.814072446803394</c:v>
                </c:pt>
                <c:pt idx="637">
                  <c:v>19.476413144929488</c:v>
                </c:pt>
                <c:pt idx="638">
                  <c:v>17.025239691830588</c:v>
                </c:pt>
                <c:pt idx="639">
                  <c:v>55.741222124764121</c:v>
                </c:pt>
                <c:pt idx="640">
                  <c:v>69.208369084548892</c:v>
                </c:pt>
                <c:pt idx="641">
                  <c:v>67.054147815382635</c:v>
                </c:pt>
                <c:pt idx="642">
                  <c:v>20.842401323799063</c:v>
                </c:pt>
                <c:pt idx="643">
                  <c:v>60.351434573656796</c:v>
                </c:pt>
                <c:pt idx="644">
                  <c:v>71.089898305084731</c:v>
                </c:pt>
                <c:pt idx="645">
                  <c:v>71.712214471344538</c:v>
                </c:pt>
                <c:pt idx="646">
                  <c:v>66.012527936038268</c:v>
                </c:pt>
                <c:pt idx="647">
                  <c:v>17.799626548973009</c:v>
                </c:pt>
                <c:pt idx="648">
                  <c:v>66.097831568330818</c:v>
                </c:pt>
                <c:pt idx="649">
                  <c:v>66.193800896408035</c:v>
                </c:pt>
                <c:pt idx="650">
                  <c:v>63.96388757567901</c:v>
                </c:pt>
                <c:pt idx="651">
                  <c:v>65.776495310980792</c:v>
                </c:pt>
                <c:pt idx="652">
                  <c:v>58.811295886031587</c:v>
                </c:pt>
                <c:pt idx="653">
                  <c:v>53.459226592571824</c:v>
                </c:pt>
                <c:pt idx="654">
                  <c:v>71.572710828981926</c:v>
                </c:pt>
                <c:pt idx="655">
                  <c:v>61.140566464045712</c:v>
                </c:pt>
                <c:pt idx="656">
                  <c:v>65.363399772475816</c:v>
                </c:pt>
                <c:pt idx="657">
                  <c:v>66.118670786304293</c:v>
                </c:pt>
                <c:pt idx="658">
                  <c:v>19.227049774004566</c:v>
                </c:pt>
                <c:pt idx="659">
                  <c:v>69.364027254084817</c:v>
                </c:pt>
                <c:pt idx="660">
                  <c:v>62.279927538383852</c:v>
                </c:pt>
                <c:pt idx="661">
                  <c:v>71.369327366468696</c:v>
                </c:pt>
                <c:pt idx="662">
                  <c:v>62.203265657209791</c:v>
                </c:pt>
                <c:pt idx="663">
                  <c:v>69.930707926239606</c:v>
                </c:pt>
                <c:pt idx="664">
                  <c:v>66.719223733396944</c:v>
                </c:pt>
                <c:pt idx="665">
                  <c:v>66.260726698262232</c:v>
                </c:pt>
                <c:pt idx="666">
                  <c:v>64.680998056934897</c:v>
                </c:pt>
                <c:pt idx="667">
                  <c:v>64.088990755596299</c:v>
                </c:pt>
                <c:pt idx="668">
                  <c:v>68.968247965140193</c:v>
                </c:pt>
                <c:pt idx="669">
                  <c:v>65.197786482621396</c:v>
                </c:pt>
                <c:pt idx="670">
                  <c:v>65.976184858351829</c:v>
                </c:pt>
                <c:pt idx="671">
                  <c:v>66.20738425597068</c:v>
                </c:pt>
                <c:pt idx="672">
                  <c:v>65.226175665588428</c:v>
                </c:pt>
                <c:pt idx="673">
                  <c:v>66.880933777685641</c:v>
                </c:pt>
                <c:pt idx="674">
                  <c:v>63.889838382915187</c:v>
                </c:pt>
                <c:pt idx="675">
                  <c:v>67.973486751478831</c:v>
                </c:pt>
                <c:pt idx="676">
                  <c:v>52.763186695683885</c:v>
                </c:pt>
                <c:pt idx="677">
                  <c:v>66.530844027092641</c:v>
                </c:pt>
                <c:pt idx="678">
                  <c:v>55.742703737175056</c:v>
                </c:pt>
                <c:pt idx="679">
                  <c:v>62.361414255553242</c:v>
                </c:pt>
                <c:pt idx="680">
                  <c:v>65.20488146132918</c:v>
                </c:pt>
                <c:pt idx="681">
                  <c:v>67.226106329438522</c:v>
                </c:pt>
                <c:pt idx="682">
                  <c:v>66.404445640644056</c:v>
                </c:pt>
                <c:pt idx="683">
                  <c:v>66.721346419992699</c:v>
                </c:pt>
                <c:pt idx="684">
                  <c:v>66.131180625630677</c:v>
                </c:pt>
                <c:pt idx="685">
                  <c:v>71.094718285985493</c:v>
                </c:pt>
                <c:pt idx="686">
                  <c:v>69.73769619579673</c:v>
                </c:pt>
                <c:pt idx="687">
                  <c:v>64.69396757823948</c:v>
                </c:pt>
                <c:pt idx="688">
                  <c:v>70.599293048308354</c:v>
                </c:pt>
                <c:pt idx="689">
                  <c:v>71.432532316024293</c:v>
                </c:pt>
                <c:pt idx="690">
                  <c:v>64.973572512934894</c:v>
                </c:pt>
                <c:pt idx="691">
                  <c:v>67.683906469363691</c:v>
                </c:pt>
                <c:pt idx="692">
                  <c:v>67.061652596572031</c:v>
                </c:pt>
                <c:pt idx="693">
                  <c:v>72.074509399594447</c:v>
                </c:pt>
                <c:pt idx="694">
                  <c:v>65.390913909762716</c:v>
                </c:pt>
                <c:pt idx="695">
                  <c:v>62.407808594214991</c:v>
                </c:pt>
                <c:pt idx="696">
                  <c:v>66.892666900577339</c:v>
                </c:pt>
                <c:pt idx="697">
                  <c:v>64.563512099008662</c:v>
                </c:pt>
                <c:pt idx="698">
                  <c:v>71.325635575206206</c:v>
                </c:pt>
                <c:pt idx="699">
                  <c:v>66.868138700677548</c:v>
                </c:pt>
                <c:pt idx="700">
                  <c:v>66.562518845317626</c:v>
                </c:pt>
                <c:pt idx="701">
                  <c:v>65.75896398726934</c:v>
                </c:pt>
                <c:pt idx="702">
                  <c:v>64.649095224883638</c:v>
                </c:pt>
                <c:pt idx="703">
                  <c:v>62.743896601244614</c:v>
                </c:pt>
                <c:pt idx="704">
                  <c:v>62.68200974385033</c:v>
                </c:pt>
                <c:pt idx="705">
                  <c:v>64.084094728800594</c:v>
                </c:pt>
                <c:pt idx="706">
                  <c:v>66.969567300015967</c:v>
                </c:pt>
                <c:pt idx="707">
                  <c:v>62.577268522662841</c:v>
                </c:pt>
                <c:pt idx="708">
                  <c:v>67.212101788346885</c:v>
                </c:pt>
                <c:pt idx="709">
                  <c:v>39.489925808759835</c:v>
                </c:pt>
                <c:pt idx="710">
                  <c:v>52.841625196850401</c:v>
                </c:pt>
                <c:pt idx="711">
                  <c:v>69.145617303285576</c:v>
                </c:pt>
                <c:pt idx="712">
                  <c:v>67.220719276876736</c:v>
                </c:pt>
                <c:pt idx="713">
                  <c:v>67.274628685080017</c:v>
                </c:pt>
                <c:pt idx="714">
                  <c:v>66.55512535702951</c:v>
                </c:pt>
                <c:pt idx="715">
                  <c:v>62.49428592713997</c:v>
                </c:pt>
                <c:pt idx="716">
                  <c:v>66.427582711708709</c:v>
                </c:pt>
                <c:pt idx="717">
                  <c:v>67.382707322558886</c:v>
                </c:pt>
                <c:pt idx="718">
                  <c:v>69.834068696824872</c:v>
                </c:pt>
                <c:pt idx="719">
                  <c:v>63.045695045695048</c:v>
                </c:pt>
                <c:pt idx="720">
                  <c:v>71.704858617977891</c:v>
                </c:pt>
                <c:pt idx="721">
                  <c:v>65.068321439652493</c:v>
                </c:pt>
                <c:pt idx="722">
                  <c:v>65.961658829635013</c:v>
                </c:pt>
                <c:pt idx="723">
                  <c:v>70.67304711194987</c:v>
                </c:pt>
                <c:pt idx="724">
                  <c:v>66.908673249637076</c:v>
                </c:pt>
                <c:pt idx="725">
                  <c:v>69.234644525511285</c:v>
                </c:pt>
                <c:pt idx="726">
                  <c:v>64.379186492709124</c:v>
                </c:pt>
                <c:pt idx="727">
                  <c:v>71.221476965920075</c:v>
                </c:pt>
                <c:pt idx="728">
                  <c:v>70.141208736078141</c:v>
                </c:pt>
                <c:pt idx="729">
                  <c:v>63.991212144328337</c:v>
                </c:pt>
                <c:pt idx="730">
                  <c:v>64.715927851753548</c:v>
                </c:pt>
                <c:pt idx="731">
                  <c:v>13.955799854928761</c:v>
                </c:pt>
                <c:pt idx="732">
                  <c:v>69.204943323378473</c:v>
                </c:pt>
                <c:pt idx="733">
                  <c:v>66.890533299311031</c:v>
                </c:pt>
                <c:pt idx="734">
                  <c:v>67.242272668975261</c:v>
                </c:pt>
                <c:pt idx="735">
                  <c:v>68.50751339344049</c:v>
                </c:pt>
                <c:pt idx="736">
                  <c:v>65.908796630943797</c:v>
                </c:pt>
                <c:pt idx="737">
                  <c:v>66.593166518480885</c:v>
                </c:pt>
                <c:pt idx="738">
                  <c:v>63.433765369549782</c:v>
                </c:pt>
                <c:pt idx="739">
                  <c:v>67.04342961269802</c:v>
                </c:pt>
                <c:pt idx="740">
                  <c:v>15.959757234451398</c:v>
                </c:pt>
                <c:pt idx="741">
                  <c:v>64.198858157439588</c:v>
                </c:pt>
                <c:pt idx="742">
                  <c:v>65.626236074602588</c:v>
                </c:pt>
                <c:pt idx="743">
                  <c:v>69.142197751475408</c:v>
                </c:pt>
                <c:pt idx="744">
                  <c:v>62.707312332740301</c:v>
                </c:pt>
                <c:pt idx="745">
                  <c:v>63.211019682310024</c:v>
                </c:pt>
                <c:pt idx="746">
                  <c:v>18.01932404507512</c:v>
                </c:pt>
                <c:pt idx="747">
                  <c:v>51.699195109023911</c:v>
                </c:pt>
                <c:pt idx="748">
                  <c:v>18.102226576492981</c:v>
                </c:pt>
                <c:pt idx="749">
                  <c:v>17.059933213209305</c:v>
                </c:pt>
                <c:pt idx="750">
                  <c:v>69.721466804082567</c:v>
                </c:pt>
                <c:pt idx="751">
                  <c:v>63.044747403388001</c:v>
                </c:pt>
                <c:pt idx="752">
                  <c:v>56.62621844201432</c:v>
                </c:pt>
                <c:pt idx="753">
                  <c:v>66.567800914169624</c:v>
                </c:pt>
                <c:pt idx="754">
                  <c:v>61.094256623891162</c:v>
                </c:pt>
                <c:pt idx="755">
                  <c:v>60.146325374632539</c:v>
                </c:pt>
                <c:pt idx="756">
                  <c:v>66.893733752252757</c:v>
                </c:pt>
                <c:pt idx="757">
                  <c:v>27.110398676250064</c:v>
                </c:pt>
                <c:pt idx="758">
                  <c:v>35.670096780228931</c:v>
                </c:pt>
                <c:pt idx="759">
                  <c:v>42.384260148142168</c:v>
                </c:pt>
                <c:pt idx="760">
                  <c:v>42.721859498660585</c:v>
                </c:pt>
                <c:pt idx="761">
                  <c:v>66.472851754413767</c:v>
                </c:pt>
                <c:pt idx="762">
                  <c:v>71.658306567347751</c:v>
                </c:pt>
                <c:pt idx="763">
                  <c:v>69.134220112413232</c:v>
                </c:pt>
                <c:pt idx="764">
                  <c:v>66.899068521117783</c:v>
                </c:pt>
                <c:pt idx="765">
                  <c:v>62.633336319923558</c:v>
                </c:pt>
                <c:pt idx="766">
                  <c:v>70.107209119628266</c:v>
                </c:pt>
                <c:pt idx="767">
                  <c:v>70.364783250570383</c:v>
                </c:pt>
                <c:pt idx="768">
                  <c:v>67.889869053592548</c:v>
                </c:pt>
                <c:pt idx="769">
                  <c:v>71.67545028880005</c:v>
                </c:pt>
                <c:pt idx="770">
                  <c:v>66.885199891562635</c:v>
                </c:pt>
                <c:pt idx="771">
                  <c:v>66.8873331525986</c:v>
                </c:pt>
                <c:pt idx="772">
                  <c:v>67.073449218812456</c:v>
                </c:pt>
                <c:pt idx="773">
                  <c:v>64.075283765410404</c:v>
                </c:pt>
                <c:pt idx="774">
                  <c:v>71.692602215233151</c:v>
                </c:pt>
                <c:pt idx="775">
                  <c:v>62.65298379266563</c:v>
                </c:pt>
                <c:pt idx="776">
                  <c:v>65.959584204815286</c:v>
                </c:pt>
                <c:pt idx="777">
                  <c:v>35.792463134898959</c:v>
                </c:pt>
                <c:pt idx="778">
                  <c:v>41.190489752226824</c:v>
                </c:pt>
                <c:pt idx="779">
                  <c:v>18.42160186925739</c:v>
                </c:pt>
                <c:pt idx="780">
                  <c:v>19.093919432595701</c:v>
                </c:pt>
                <c:pt idx="781">
                  <c:v>62.646433265623138</c:v>
                </c:pt>
                <c:pt idx="782">
                  <c:v>68.325606398748903</c:v>
                </c:pt>
                <c:pt idx="783">
                  <c:v>64.054734270006122</c:v>
                </c:pt>
                <c:pt idx="784">
                  <c:v>62.592210117892868</c:v>
                </c:pt>
                <c:pt idx="785">
                  <c:v>22.847655207351682</c:v>
                </c:pt>
                <c:pt idx="786">
                  <c:v>19.301994026663721</c:v>
                </c:pt>
                <c:pt idx="787">
                  <c:v>20.775811852350859</c:v>
                </c:pt>
                <c:pt idx="788">
                  <c:v>63.427050568594261</c:v>
                </c:pt>
                <c:pt idx="789">
                  <c:v>66.574140503476073</c:v>
                </c:pt>
                <c:pt idx="790">
                  <c:v>60.721013391241407</c:v>
                </c:pt>
                <c:pt idx="791">
                  <c:v>66.890533299311031</c:v>
                </c:pt>
                <c:pt idx="792">
                  <c:v>66.543510336183772</c:v>
                </c:pt>
                <c:pt idx="793">
                  <c:v>66.93216308944389</c:v>
                </c:pt>
                <c:pt idx="794">
                  <c:v>66.911875438708464</c:v>
                </c:pt>
                <c:pt idx="795">
                  <c:v>35.8585596060461</c:v>
                </c:pt>
                <c:pt idx="796">
                  <c:v>42.344038040241081</c:v>
                </c:pt>
                <c:pt idx="797">
                  <c:v>50.58863828247496</c:v>
                </c:pt>
                <c:pt idx="798">
                  <c:v>61.566861403869289</c:v>
                </c:pt>
                <c:pt idx="799">
                  <c:v>58.667338061068904</c:v>
                </c:pt>
                <c:pt idx="800">
                  <c:v>31.142275879479069</c:v>
                </c:pt>
                <c:pt idx="801">
                  <c:v>62.697001405124212</c:v>
                </c:pt>
                <c:pt idx="802">
                  <c:v>15.556641878233778</c:v>
                </c:pt>
                <c:pt idx="803">
                  <c:v>62.681073003063609</c:v>
                </c:pt>
                <c:pt idx="804">
                  <c:v>66.543510336183772</c:v>
                </c:pt>
                <c:pt idx="805">
                  <c:v>66.835107400089214</c:v>
                </c:pt>
                <c:pt idx="806">
                  <c:v>21.452155544985398</c:v>
                </c:pt>
                <c:pt idx="807">
                  <c:v>71.655858133734242</c:v>
                </c:pt>
                <c:pt idx="808">
                  <c:v>68.221141490867112</c:v>
                </c:pt>
                <c:pt idx="809">
                  <c:v>70.86169961142086</c:v>
                </c:pt>
                <c:pt idx="810">
                  <c:v>66.509744224029916</c:v>
                </c:pt>
                <c:pt idx="811">
                  <c:v>71.584926269797919</c:v>
                </c:pt>
                <c:pt idx="812">
                  <c:v>66.852151737328668</c:v>
                </c:pt>
                <c:pt idx="813">
                  <c:v>66.898001499274301</c:v>
                </c:pt>
                <c:pt idx="814">
                  <c:v>66.866006663797094</c:v>
                </c:pt>
                <c:pt idx="815">
                  <c:v>62.837897764727046</c:v>
                </c:pt>
                <c:pt idx="816">
                  <c:v>65.109734705599308</c:v>
                </c:pt>
                <c:pt idx="817">
                  <c:v>66.912942903179498</c:v>
                </c:pt>
                <c:pt idx="818">
                  <c:v>71.664428383481123</c:v>
                </c:pt>
                <c:pt idx="819">
                  <c:v>65.888089478148842</c:v>
                </c:pt>
                <c:pt idx="820">
                  <c:v>61.957014343323912</c:v>
                </c:pt>
                <c:pt idx="821">
                  <c:v>63.222453347803807</c:v>
                </c:pt>
                <c:pt idx="822">
                  <c:v>62.346582632220461</c:v>
                </c:pt>
                <c:pt idx="823">
                  <c:v>55.507377949525548</c:v>
                </c:pt>
                <c:pt idx="824">
                  <c:v>65.138047242627081</c:v>
                </c:pt>
                <c:pt idx="825">
                  <c:v>69.558433804872365</c:v>
                </c:pt>
                <c:pt idx="826">
                  <c:v>66.838302551272463</c:v>
                </c:pt>
                <c:pt idx="827">
                  <c:v>66.573083821405334</c:v>
                </c:pt>
                <c:pt idx="828">
                  <c:v>62.985103315713602</c:v>
                </c:pt>
                <c:pt idx="829">
                  <c:v>63.954134455575392</c:v>
                </c:pt>
                <c:pt idx="830">
                  <c:v>62.673580084574795</c:v>
                </c:pt>
                <c:pt idx="831">
                  <c:v>66.867072665242489</c:v>
                </c:pt>
                <c:pt idx="832">
                  <c:v>62.667961571217248</c:v>
                </c:pt>
                <c:pt idx="833">
                  <c:v>71.669326589546003</c:v>
                </c:pt>
                <c:pt idx="834">
                  <c:v>66.284811226828069</c:v>
                </c:pt>
                <c:pt idx="835">
                  <c:v>71.67545028880005</c:v>
                </c:pt>
                <c:pt idx="836">
                  <c:v>66.500253678335866</c:v>
                </c:pt>
                <c:pt idx="837">
                  <c:v>71.608147098492481</c:v>
                </c:pt>
                <c:pt idx="838">
                  <c:v>71.67545028880005</c:v>
                </c:pt>
                <c:pt idx="839">
                  <c:v>65.43988516865852</c:v>
                </c:pt>
                <c:pt idx="840">
                  <c:v>64.14093467090774</c:v>
                </c:pt>
                <c:pt idx="841">
                  <c:v>66.154127630043206</c:v>
                </c:pt>
                <c:pt idx="842">
                  <c:v>62.708249857967289</c:v>
                </c:pt>
                <c:pt idx="843">
                  <c:v>69.306718662216198</c:v>
                </c:pt>
                <c:pt idx="844">
                  <c:v>65.076397939551896</c:v>
                </c:pt>
                <c:pt idx="845">
                  <c:v>71.558057801890357</c:v>
                </c:pt>
                <c:pt idx="846">
                  <c:v>64.523783151806029</c:v>
                </c:pt>
                <c:pt idx="847">
                  <c:v>66.503416892609664</c:v>
                </c:pt>
                <c:pt idx="848">
                  <c:v>68.977321689937028</c:v>
                </c:pt>
                <c:pt idx="849">
                  <c:v>59.023993470398686</c:v>
                </c:pt>
                <c:pt idx="850">
                  <c:v>55.417170943107045</c:v>
                </c:pt>
                <c:pt idx="851">
                  <c:v>68.215593793709147</c:v>
                </c:pt>
                <c:pt idx="852">
                  <c:v>66.909740611938858</c:v>
                </c:pt>
                <c:pt idx="853">
                  <c:v>66.880933777685641</c:v>
                </c:pt>
                <c:pt idx="854">
                  <c:v>71.666877402819281</c:v>
                </c:pt>
                <c:pt idx="855">
                  <c:v>66.525567821342477</c:v>
                </c:pt>
                <c:pt idx="856">
                  <c:v>68.702768222768228</c:v>
                </c:pt>
                <c:pt idx="857">
                  <c:v>66.910808008295419</c:v>
                </c:pt>
                <c:pt idx="858">
                  <c:v>66.400240631975549</c:v>
                </c:pt>
                <c:pt idx="859">
                  <c:v>71.275940590694333</c:v>
                </c:pt>
                <c:pt idx="860">
                  <c:v>66.90226979088574</c:v>
                </c:pt>
                <c:pt idx="861">
                  <c:v>65.00176672969036</c:v>
                </c:pt>
                <c:pt idx="862">
                  <c:v>65.727019149402949</c:v>
                </c:pt>
                <c:pt idx="863">
                  <c:v>66.464424935822279</c:v>
                </c:pt>
                <c:pt idx="864">
                  <c:v>65.325732797557862</c:v>
                </c:pt>
                <c:pt idx="865">
                  <c:v>65.378682545125784</c:v>
                </c:pt>
                <c:pt idx="866">
                  <c:v>68.115889307522423</c:v>
                </c:pt>
                <c:pt idx="867">
                  <c:v>65.504271368555848</c:v>
                </c:pt>
                <c:pt idx="868">
                  <c:v>71.124857981041544</c:v>
                </c:pt>
                <c:pt idx="869">
                  <c:v>66.850020719773056</c:v>
                </c:pt>
                <c:pt idx="870">
                  <c:v>22.604588495885228</c:v>
                </c:pt>
                <c:pt idx="871">
                  <c:v>30.40474378212237</c:v>
                </c:pt>
                <c:pt idx="872">
                  <c:v>64.39005818326963</c:v>
                </c:pt>
                <c:pt idx="873">
                  <c:v>66.901202666921876</c:v>
                </c:pt>
                <c:pt idx="874">
                  <c:v>63.692887080119071</c:v>
                </c:pt>
                <c:pt idx="875">
                  <c:v>53.818667077270518</c:v>
                </c:pt>
                <c:pt idx="876">
                  <c:v>66.55512535702951</c:v>
                </c:pt>
                <c:pt idx="877">
                  <c:v>67.934953028830577</c:v>
                </c:pt>
                <c:pt idx="878">
                  <c:v>72.531931450706452</c:v>
                </c:pt>
                <c:pt idx="879">
                  <c:v>65.265758966778193</c:v>
                </c:pt>
                <c:pt idx="880">
                  <c:v>63.748065962459172</c:v>
                </c:pt>
                <c:pt idx="881">
                  <c:v>62.818134164058158</c:v>
                </c:pt>
                <c:pt idx="882">
                  <c:v>68.611735453370613</c:v>
                </c:pt>
                <c:pt idx="883">
                  <c:v>56.88657416826031</c:v>
                </c:pt>
                <c:pt idx="884">
                  <c:v>64.724915897657496</c:v>
                </c:pt>
                <c:pt idx="885">
                  <c:v>59.331249204305934</c:v>
                </c:pt>
                <c:pt idx="886">
                  <c:v>67.900859626685644</c:v>
                </c:pt>
                <c:pt idx="887">
                  <c:v>63.458718511233847</c:v>
                </c:pt>
                <c:pt idx="888">
                  <c:v>65.015873015873012</c:v>
                </c:pt>
                <c:pt idx="889">
                  <c:v>63.254871207094155</c:v>
                </c:pt>
                <c:pt idx="890">
                  <c:v>47.155092358370716</c:v>
                </c:pt>
                <c:pt idx="891">
                  <c:v>63.715140743441331</c:v>
                </c:pt>
                <c:pt idx="892">
                  <c:v>69.046587429624978</c:v>
                </c:pt>
                <c:pt idx="893">
                  <c:v>65.916047209693403</c:v>
                </c:pt>
                <c:pt idx="894">
                  <c:v>69.985550049223278</c:v>
                </c:pt>
                <c:pt idx="895">
                  <c:v>68.570232801464797</c:v>
                </c:pt>
                <c:pt idx="896">
                  <c:v>67.860212270256255</c:v>
                </c:pt>
                <c:pt idx="897">
                  <c:v>72.06460259097625</c:v>
                </c:pt>
                <c:pt idx="898">
                  <c:v>67.169047466530003</c:v>
                </c:pt>
                <c:pt idx="899">
                  <c:v>68.16348950969396</c:v>
                </c:pt>
                <c:pt idx="900">
                  <c:v>58.784919411352497</c:v>
                </c:pt>
                <c:pt idx="901">
                  <c:v>54.196976353534062</c:v>
                </c:pt>
                <c:pt idx="902">
                  <c:v>70.241053037027129</c:v>
                </c:pt>
                <c:pt idx="903">
                  <c:v>63.508683736353596</c:v>
                </c:pt>
                <c:pt idx="904">
                  <c:v>67.291897962457881</c:v>
                </c:pt>
                <c:pt idx="905">
                  <c:v>70.35888145203225</c:v>
                </c:pt>
                <c:pt idx="906">
                  <c:v>65.211977984390046</c:v>
                </c:pt>
                <c:pt idx="907">
                  <c:v>69.143337564497799</c:v>
                </c:pt>
                <c:pt idx="908">
                  <c:v>68.459431667945225</c:v>
                </c:pt>
                <c:pt idx="909">
                  <c:v>67.795496791504334</c:v>
                </c:pt>
                <c:pt idx="910">
                  <c:v>66.817007312060937</c:v>
                </c:pt>
                <c:pt idx="911">
                  <c:v>62.413380554150187</c:v>
                </c:pt>
                <c:pt idx="912">
                  <c:v>62.711062601856995</c:v>
                </c:pt>
                <c:pt idx="913">
                  <c:v>62.06519776853758</c:v>
                </c:pt>
                <c:pt idx="914">
                  <c:v>63.700625721402112</c:v>
                </c:pt>
                <c:pt idx="915">
                  <c:v>62.410594449817708</c:v>
                </c:pt>
                <c:pt idx="916">
                  <c:v>62.417095746897218</c:v>
                </c:pt>
                <c:pt idx="917">
                  <c:v>64.347580620416664</c:v>
                </c:pt>
                <c:pt idx="918">
                  <c:v>62.556735473093909</c:v>
                </c:pt>
                <c:pt idx="919">
                  <c:v>71.668101975258026</c:v>
                </c:pt>
                <c:pt idx="920">
                  <c:v>66.88306676659596</c:v>
                </c:pt>
                <c:pt idx="921">
                  <c:v>65.599549563639798</c:v>
                </c:pt>
                <c:pt idx="922">
                  <c:v>61.657366301120163</c:v>
                </c:pt>
                <c:pt idx="923">
                  <c:v>66.950325628910733</c:v>
                </c:pt>
                <c:pt idx="924">
                  <c:v>68.698267107806188</c:v>
                </c:pt>
                <c:pt idx="925">
                  <c:v>71.469047659617971</c:v>
                </c:pt>
                <c:pt idx="926">
                  <c:v>68.890086065304516</c:v>
                </c:pt>
                <c:pt idx="927">
                  <c:v>61.230715328467156</c:v>
                </c:pt>
                <c:pt idx="928">
                  <c:v>52.355502296784493</c:v>
                </c:pt>
                <c:pt idx="929">
                  <c:v>66.9524630463238</c:v>
                </c:pt>
                <c:pt idx="930">
                  <c:v>72.480541922997162</c:v>
                </c:pt>
                <c:pt idx="931">
                  <c:v>65.42457377279321</c:v>
                </c:pt>
                <c:pt idx="932">
                  <c:v>59.136339283196584</c:v>
                </c:pt>
                <c:pt idx="933">
                  <c:v>60.251734589803625</c:v>
                </c:pt>
                <c:pt idx="934">
                  <c:v>74.384237501551809</c:v>
                </c:pt>
                <c:pt idx="935">
                  <c:v>68.337851929092807</c:v>
                </c:pt>
                <c:pt idx="936">
                  <c:v>61.547889122044992</c:v>
                </c:pt>
                <c:pt idx="937">
                  <c:v>66.531899368674871</c:v>
                </c:pt>
                <c:pt idx="938">
                  <c:v>62.68200974385033</c:v>
                </c:pt>
                <c:pt idx="939">
                  <c:v>66.861742997879816</c:v>
                </c:pt>
                <c:pt idx="940">
                  <c:v>65.079427143943278</c:v>
                </c:pt>
                <c:pt idx="941">
                  <c:v>64.858030895792396</c:v>
                </c:pt>
                <c:pt idx="942">
                  <c:v>65.271852970012006</c:v>
                </c:pt>
                <c:pt idx="943">
                  <c:v>72.391722328656002</c:v>
                </c:pt>
                <c:pt idx="944">
                  <c:v>68.021991210003051</c:v>
                </c:pt>
                <c:pt idx="945">
                  <c:v>69.101189495535266</c:v>
                </c:pt>
                <c:pt idx="946">
                  <c:v>66.90226979088574</c:v>
                </c:pt>
                <c:pt idx="947">
                  <c:v>68.176785162789926</c:v>
                </c:pt>
                <c:pt idx="948">
                  <c:v>65.290141809747652</c:v>
                </c:pt>
                <c:pt idx="949">
                  <c:v>69.587284733052385</c:v>
                </c:pt>
                <c:pt idx="950">
                  <c:v>63.996093988404013</c:v>
                </c:pt>
                <c:pt idx="951">
                  <c:v>66.751078220736844</c:v>
                </c:pt>
                <c:pt idx="952">
                  <c:v>67.109937759004168</c:v>
                </c:pt>
                <c:pt idx="953">
                  <c:v>63.124448792234176</c:v>
                </c:pt>
                <c:pt idx="954">
                  <c:v>60.419245174301352</c:v>
                </c:pt>
                <c:pt idx="955">
                  <c:v>67.070231546629145</c:v>
                </c:pt>
                <c:pt idx="956">
                  <c:v>66.380274111353771</c:v>
                </c:pt>
                <c:pt idx="957">
                  <c:v>17.301449932968961</c:v>
                </c:pt>
                <c:pt idx="958">
                  <c:v>20.502624967004603</c:v>
                </c:pt>
                <c:pt idx="959">
                  <c:v>66.903336948892985</c:v>
                </c:pt>
                <c:pt idx="960">
                  <c:v>66.862808863382739</c:v>
                </c:pt>
                <c:pt idx="961">
                  <c:v>71.655858133734242</c:v>
                </c:pt>
                <c:pt idx="962">
                  <c:v>66.845759092213044</c:v>
                </c:pt>
                <c:pt idx="963">
                  <c:v>69.143337564497799</c:v>
                </c:pt>
                <c:pt idx="964">
                  <c:v>68.556783262504098</c:v>
                </c:pt>
                <c:pt idx="965">
                  <c:v>61.872016521610874</c:v>
                </c:pt>
                <c:pt idx="966">
                  <c:v>72.109204690025123</c:v>
                </c:pt>
                <c:pt idx="967">
                  <c:v>55.744926303478167</c:v>
                </c:pt>
                <c:pt idx="968">
                  <c:v>68.31781607323191</c:v>
                </c:pt>
                <c:pt idx="969">
                  <c:v>66.553013233474033</c:v>
                </c:pt>
                <c:pt idx="970">
                  <c:v>72.163793400089446</c:v>
                </c:pt>
                <c:pt idx="971">
                  <c:v>65.195759629433894</c:v>
                </c:pt>
                <c:pt idx="972">
                  <c:v>68.029714211567793</c:v>
                </c:pt>
                <c:pt idx="973">
                  <c:v>69.608072225172592</c:v>
                </c:pt>
                <c:pt idx="974">
                  <c:v>64.746897190490884</c:v>
                </c:pt>
                <c:pt idx="975">
                  <c:v>68.581444782366987</c:v>
                </c:pt>
                <c:pt idx="976">
                  <c:v>65.379701650741183</c:v>
                </c:pt>
                <c:pt idx="977">
                  <c:v>67.554181162221369</c:v>
                </c:pt>
                <c:pt idx="978">
                  <c:v>63.838300203951171</c:v>
                </c:pt>
                <c:pt idx="979">
                  <c:v>61.294246591357464</c:v>
                </c:pt>
                <c:pt idx="980">
                  <c:v>59.12800270666515</c:v>
                </c:pt>
                <c:pt idx="981">
                  <c:v>41.422770008690847</c:v>
                </c:pt>
                <c:pt idx="982">
                  <c:v>42.306025700510382</c:v>
                </c:pt>
                <c:pt idx="983">
                  <c:v>25.03150494446799</c:v>
                </c:pt>
                <c:pt idx="984">
                  <c:v>36.652282955389531</c:v>
                </c:pt>
                <c:pt idx="985">
                  <c:v>26.231450442787811</c:v>
                </c:pt>
                <c:pt idx="986">
                  <c:v>68.994341360705349</c:v>
                </c:pt>
                <c:pt idx="987">
                  <c:v>66.891600082930651</c:v>
                </c:pt>
                <c:pt idx="988">
                  <c:v>66.845759092213044</c:v>
                </c:pt>
                <c:pt idx="989">
                  <c:v>66.698004293551719</c:v>
                </c:pt>
                <c:pt idx="990">
                  <c:v>65.219076052308296</c:v>
                </c:pt>
                <c:pt idx="991">
                  <c:v>69.109159512942611</c:v>
                </c:pt>
                <c:pt idx="992">
                  <c:v>65.355251881515173</c:v>
                </c:pt>
                <c:pt idx="993">
                  <c:v>73.856383166050378</c:v>
                </c:pt>
                <c:pt idx="994">
                  <c:v>64.876088536913571</c:v>
                </c:pt>
                <c:pt idx="995">
                  <c:v>69.766696052828536</c:v>
                </c:pt>
                <c:pt idx="996">
                  <c:v>69.108020826468078</c:v>
                </c:pt>
                <c:pt idx="997">
                  <c:v>65.996947429704349</c:v>
                </c:pt>
                <c:pt idx="998">
                  <c:v>66.141609108398796</c:v>
                </c:pt>
                <c:pt idx="999">
                  <c:v>70.235171974948926</c:v>
                </c:pt>
                <c:pt idx="1000">
                  <c:v>40.199969329857389</c:v>
                </c:pt>
                <c:pt idx="1001">
                  <c:v>31.033517320981989</c:v>
                </c:pt>
                <c:pt idx="1002">
                  <c:v>72.779871594655546</c:v>
                </c:pt>
                <c:pt idx="1003">
                  <c:v>22.149543469421165</c:v>
                </c:pt>
                <c:pt idx="1004">
                  <c:v>34.930119839769482</c:v>
                </c:pt>
                <c:pt idx="1005">
                  <c:v>66.582595167793755</c:v>
                </c:pt>
                <c:pt idx="1006">
                  <c:v>37.118391475955328</c:v>
                </c:pt>
                <c:pt idx="1007">
                  <c:v>19.405316875017348</c:v>
                </c:pt>
                <c:pt idx="1008">
                  <c:v>12.949979159269494</c:v>
                </c:pt>
                <c:pt idx="1009">
                  <c:v>12.689363066767109</c:v>
                </c:pt>
                <c:pt idx="1010">
                  <c:v>69.545746973967852</c:v>
                </c:pt>
                <c:pt idx="1011">
                  <c:v>17.694872065306811</c:v>
                </c:pt>
                <c:pt idx="1012">
                  <c:v>62.709187411228221</c:v>
                </c:pt>
                <c:pt idx="1013">
                  <c:v>63.824700225211522</c:v>
                </c:pt>
                <c:pt idx="1014">
                  <c:v>61.748137679239186</c:v>
                </c:pt>
                <c:pt idx="1015">
                  <c:v>72.196089231616611</c:v>
                </c:pt>
                <c:pt idx="1016">
                  <c:v>60.581563971459097</c:v>
                </c:pt>
                <c:pt idx="1017">
                  <c:v>63.172937313612678</c:v>
                </c:pt>
                <c:pt idx="1018">
                  <c:v>61.231609220572565</c:v>
                </c:pt>
                <c:pt idx="1019">
                  <c:v>68.323380410171197</c:v>
                </c:pt>
                <c:pt idx="1020">
                  <c:v>63.410749111799838</c:v>
                </c:pt>
                <c:pt idx="1021">
                  <c:v>64.653081357708771</c:v>
                </c:pt>
                <c:pt idx="1022">
                  <c:v>66.891600082930651</c:v>
                </c:pt>
                <c:pt idx="1023">
                  <c:v>62.371615090636027</c:v>
                </c:pt>
                <c:pt idx="1024">
                  <c:v>64.660058273081873</c:v>
                </c:pt>
                <c:pt idx="1025">
                  <c:v>61.571380337928098</c:v>
                </c:pt>
                <c:pt idx="1026">
                  <c:v>65.160310087153732</c:v>
                </c:pt>
                <c:pt idx="1027">
                  <c:v>31.445095025677553</c:v>
                </c:pt>
                <c:pt idx="1028">
                  <c:v>67.590105551526875</c:v>
                </c:pt>
                <c:pt idx="1029">
                  <c:v>53.358573136910678</c:v>
                </c:pt>
                <c:pt idx="1030">
                  <c:v>36.046855797244682</c:v>
                </c:pt>
                <c:pt idx="1031">
                  <c:v>58.039797415105291</c:v>
                </c:pt>
                <c:pt idx="1032">
                  <c:v>70.942002266461444</c:v>
                </c:pt>
                <c:pt idx="1033">
                  <c:v>62.888775602003179</c:v>
                </c:pt>
                <c:pt idx="1034">
                  <c:v>67.117455034244401</c:v>
                </c:pt>
                <c:pt idx="1035">
                  <c:v>65.586214445434805</c:v>
                </c:pt>
                <c:pt idx="1036">
                  <c:v>67.296216667201506</c:v>
                </c:pt>
                <c:pt idx="1037">
                  <c:v>66.88306676659596</c:v>
                </c:pt>
                <c:pt idx="1038">
                  <c:v>62.418953509137459</c:v>
                </c:pt>
                <c:pt idx="1039">
                  <c:v>15.394144483063631</c:v>
                </c:pt>
                <c:pt idx="1040">
                  <c:v>66.885199891562635</c:v>
                </c:pt>
                <c:pt idx="1041">
                  <c:v>41.784676077665651</c:v>
                </c:pt>
                <c:pt idx="1042">
                  <c:v>26.490062209871475</c:v>
                </c:pt>
                <c:pt idx="1043">
                  <c:v>20.909314788504201</c:v>
                </c:pt>
                <c:pt idx="1044">
                  <c:v>31.558662202324971</c:v>
                </c:pt>
                <c:pt idx="1045">
                  <c:v>39.254866726564842</c:v>
                </c:pt>
                <c:pt idx="1046">
                  <c:v>55.727150734072943</c:v>
                </c:pt>
                <c:pt idx="1047">
                  <c:v>67.106716585069279</c:v>
                </c:pt>
                <c:pt idx="1048">
                  <c:v>68.564628185637474</c:v>
                </c:pt>
                <c:pt idx="1049">
                  <c:v>67.983402489626556</c:v>
                </c:pt>
                <c:pt idx="1050">
                  <c:v>71.991623899349491</c:v>
                </c:pt>
                <c:pt idx="1051">
                  <c:v>69.337653535236626</c:v>
                </c:pt>
                <c:pt idx="1052">
                  <c:v>66.904404140945289</c:v>
                </c:pt>
                <c:pt idx="1053">
                  <c:v>64.686983343615054</c:v>
                </c:pt>
                <c:pt idx="1054">
                  <c:v>70.974414511980498</c:v>
                </c:pt>
                <c:pt idx="1055">
                  <c:v>66.502362454415717</c:v>
                </c:pt>
                <c:pt idx="1056">
                  <c:v>66.947119758663078</c:v>
                </c:pt>
                <c:pt idx="1057">
                  <c:v>67.251976205365011</c:v>
                </c:pt>
                <c:pt idx="1058">
                  <c:v>67.709036903109165</c:v>
                </c:pt>
                <c:pt idx="1059">
                  <c:v>19.272371377502491</c:v>
                </c:pt>
                <c:pt idx="1060">
                  <c:v>67.042357980882983</c:v>
                </c:pt>
                <c:pt idx="1061">
                  <c:v>71.456871731093599</c:v>
                </c:pt>
                <c:pt idx="1062">
                  <c:v>64.362392008225044</c:v>
                </c:pt>
                <c:pt idx="1063">
                  <c:v>71.406993768940026</c:v>
                </c:pt>
                <c:pt idx="1064">
                  <c:v>66.866006663797094</c:v>
                </c:pt>
                <c:pt idx="1065">
                  <c:v>68.945574093860472</c:v>
                </c:pt>
                <c:pt idx="1066">
                  <c:v>62.376252937152358</c:v>
                </c:pt>
                <c:pt idx="1067">
                  <c:v>68.787273472734739</c:v>
                </c:pt>
                <c:pt idx="1068">
                  <c:v>68.654412125775451</c:v>
                </c:pt>
                <c:pt idx="1069">
                  <c:v>62.474737845567205</c:v>
                </c:pt>
                <c:pt idx="1070">
                  <c:v>61.754501685831663</c:v>
                </c:pt>
                <c:pt idx="1071">
                  <c:v>67.58901637230889</c:v>
                </c:pt>
                <c:pt idx="1072">
                  <c:v>54.901422830739428</c:v>
                </c:pt>
                <c:pt idx="1073">
                  <c:v>74.582641321549872</c:v>
                </c:pt>
                <c:pt idx="1074">
                  <c:v>66.66090273363001</c:v>
                </c:pt>
                <c:pt idx="1075">
                  <c:v>68.29779196248289</c:v>
                </c:pt>
                <c:pt idx="1076">
                  <c:v>67.219641969966474</c:v>
                </c:pt>
                <c:pt idx="1077">
                  <c:v>66.458106223856007</c:v>
                </c:pt>
                <c:pt idx="1078">
                  <c:v>71.673000683526993</c:v>
                </c:pt>
                <c:pt idx="1079">
                  <c:v>60.481102827726417</c:v>
                </c:pt>
                <c:pt idx="1080">
                  <c:v>66.944982682393473</c:v>
                </c:pt>
                <c:pt idx="1081">
                  <c:v>62.356778615286267</c:v>
                </c:pt>
                <c:pt idx="1082">
                  <c:v>71.217849016877793</c:v>
                </c:pt>
                <c:pt idx="1083">
                  <c:v>69.451318055371587</c:v>
                </c:pt>
                <c:pt idx="1084">
                  <c:v>70.384856773673889</c:v>
                </c:pt>
                <c:pt idx="1085">
                  <c:v>66.912942903179498</c:v>
                </c:pt>
                <c:pt idx="1086">
                  <c:v>66.546677667068607</c:v>
                </c:pt>
                <c:pt idx="1087">
                  <c:v>76.749876484473631</c:v>
                </c:pt>
                <c:pt idx="1088">
                  <c:v>35.405427763474442</c:v>
                </c:pt>
                <c:pt idx="1089">
                  <c:v>67.982300598084194</c:v>
                </c:pt>
                <c:pt idx="1090">
                  <c:v>74.702192459080621</c:v>
                </c:pt>
                <c:pt idx="1091">
                  <c:v>64.3337628075342</c:v>
                </c:pt>
                <c:pt idx="1092">
                  <c:v>69.728421332624009</c:v>
                </c:pt>
                <c:pt idx="1093">
                  <c:v>71.707310401422433</c:v>
                </c:pt>
                <c:pt idx="1094">
                  <c:v>66.50447136424178</c:v>
                </c:pt>
                <c:pt idx="1095">
                  <c:v>69.524996684789826</c:v>
                </c:pt>
                <c:pt idx="1096">
                  <c:v>67.781254040077556</c:v>
                </c:pt>
                <c:pt idx="1097">
                  <c:v>62.937847003391248</c:v>
                </c:pt>
                <c:pt idx="1098">
                  <c:v>62.708249857967289</c:v>
                </c:pt>
                <c:pt idx="1099">
                  <c:v>68.059519366511438</c:v>
                </c:pt>
                <c:pt idx="1100">
                  <c:v>66.527678203216695</c:v>
                </c:pt>
                <c:pt idx="1101">
                  <c:v>69.08070360366294</c:v>
                </c:pt>
                <c:pt idx="1102">
                  <c:v>68.056206392990404</c:v>
                </c:pt>
                <c:pt idx="1103">
                  <c:v>71.594701625017066</c:v>
                </c:pt>
                <c:pt idx="1104">
                  <c:v>62.684820134208117</c:v>
                </c:pt>
                <c:pt idx="1105">
                  <c:v>66.8873331525986</c:v>
                </c:pt>
                <c:pt idx="1106">
                  <c:v>71.573932185457608</c:v>
                </c:pt>
                <c:pt idx="1107">
                  <c:v>65.136024101998686</c:v>
                </c:pt>
                <c:pt idx="1108">
                  <c:v>71.269884963721964</c:v>
                </c:pt>
                <c:pt idx="1109">
                  <c:v>67.297296430004025</c:v>
                </c:pt>
                <c:pt idx="1110">
                  <c:v>66.477065965068007</c:v>
                </c:pt>
                <c:pt idx="1111">
                  <c:v>69.163860626947894</c:v>
                </c:pt>
                <c:pt idx="1112">
                  <c:v>67.204563298136534</c:v>
                </c:pt>
                <c:pt idx="1113">
                  <c:v>69.138778537871914</c:v>
                </c:pt>
                <c:pt idx="1114">
                  <c:v>67.282182903158557</c:v>
                </c:pt>
                <c:pt idx="1115">
                  <c:v>66.576253968253965</c:v>
                </c:pt>
                <c:pt idx="1116">
                  <c:v>74.260441564419907</c:v>
                </c:pt>
                <c:pt idx="1117">
                  <c:v>72.105485739827046</c:v>
                </c:pt>
                <c:pt idx="1118">
                  <c:v>55.77086934553094</c:v>
                </c:pt>
                <c:pt idx="1119">
                  <c:v>69.093221316201308</c:v>
                </c:pt>
                <c:pt idx="1120">
                  <c:v>69.382386025276233</c:v>
                </c:pt>
                <c:pt idx="1121">
                  <c:v>66.877734549397303</c:v>
                </c:pt>
                <c:pt idx="1122">
                  <c:v>66.856414180056134</c:v>
                </c:pt>
                <c:pt idx="1123">
                  <c:v>66.227246889408178</c:v>
                </c:pt>
                <c:pt idx="1124">
                  <c:v>66.940708939144869</c:v>
                </c:pt>
                <c:pt idx="1125">
                  <c:v>59.002405503115909</c:v>
                </c:pt>
                <c:pt idx="1126">
                  <c:v>62.26790777772829</c:v>
                </c:pt>
                <c:pt idx="1127">
                  <c:v>65.096597963744699</c:v>
                </c:pt>
                <c:pt idx="1128">
                  <c:v>16.299573303902442</c:v>
                </c:pt>
                <c:pt idx="1129">
                  <c:v>66.517127632580582</c:v>
                </c:pt>
                <c:pt idx="1130">
                  <c:v>66.880933777685641</c:v>
                </c:pt>
                <c:pt idx="1131">
                  <c:v>71.626489975750516</c:v>
                </c:pt>
                <c:pt idx="1132">
                  <c:v>32.069731701162965</c:v>
                </c:pt>
                <c:pt idx="1133">
                  <c:v>66.564631572265185</c:v>
                </c:pt>
                <c:pt idx="1134">
                  <c:v>66.922551616300211</c:v>
                </c:pt>
                <c:pt idx="1135">
                  <c:v>66.523457573354463</c:v>
                </c:pt>
                <c:pt idx="1136">
                  <c:v>71.610592272626363</c:v>
                </c:pt>
                <c:pt idx="1137">
                  <c:v>66.867072665242489</c:v>
                </c:pt>
                <c:pt idx="1138">
                  <c:v>68.639806238339929</c:v>
                </c:pt>
                <c:pt idx="1139">
                  <c:v>71.288054932354356</c:v>
                </c:pt>
                <c:pt idx="1140">
                  <c:v>66.924687260658686</c:v>
                </c:pt>
                <c:pt idx="1141">
                  <c:v>66.589994760823643</c:v>
                </c:pt>
                <c:pt idx="1142">
                  <c:v>66.938572272139695</c:v>
                </c:pt>
                <c:pt idx="1143">
                  <c:v>77.140881335981732</c:v>
                </c:pt>
                <c:pt idx="1144">
                  <c:v>67.234727409710999</c:v>
                </c:pt>
                <c:pt idx="1145">
                  <c:v>66.850020719773056</c:v>
                </c:pt>
                <c:pt idx="1146">
                  <c:v>66.847889838072163</c:v>
                </c:pt>
                <c:pt idx="1147">
                  <c:v>69.612693354577459</c:v>
                </c:pt>
                <c:pt idx="1148">
                  <c:v>72.074509399594447</c:v>
                </c:pt>
                <c:pt idx="1149">
                  <c:v>22.300282322166279</c:v>
                </c:pt>
                <c:pt idx="1150">
                  <c:v>63.403080737079208</c:v>
                </c:pt>
                <c:pt idx="1151">
                  <c:v>60.186026489115932</c:v>
                </c:pt>
                <c:pt idx="1152">
                  <c:v>71.674225465233491</c:v>
                </c:pt>
                <c:pt idx="1153">
                  <c:v>28.615997598449908</c:v>
                </c:pt>
                <c:pt idx="1154">
                  <c:v>19.474242839300391</c:v>
                </c:pt>
                <c:pt idx="1155">
                  <c:v>67.956966947504853</c:v>
                </c:pt>
                <c:pt idx="1156">
                  <c:v>66.536121069830884</c:v>
                </c:pt>
                <c:pt idx="1157">
                  <c:v>62.992670911930787</c:v>
                </c:pt>
                <c:pt idx="1158">
                  <c:v>27.740289287627565</c:v>
                </c:pt>
                <c:pt idx="1159">
                  <c:v>63.720948604591094</c:v>
                </c:pt>
                <c:pt idx="1160">
                  <c:v>67.922851451798337</c:v>
                </c:pt>
                <c:pt idx="1161">
                  <c:v>66.722407813941658</c:v>
                </c:pt>
                <c:pt idx="1162">
                  <c:v>66.542454626221598</c:v>
                </c:pt>
                <c:pt idx="1163">
                  <c:v>64.688978685338839</c:v>
                </c:pt>
                <c:pt idx="1164">
                  <c:v>66.596338578301385</c:v>
                </c:pt>
                <c:pt idx="1165">
                  <c:v>62.433819589163441</c:v>
                </c:pt>
                <c:pt idx="1166">
                  <c:v>66.891600082930651</c:v>
                </c:pt>
                <c:pt idx="1167">
                  <c:v>66.895867557696278</c:v>
                </c:pt>
                <c:pt idx="1168">
                  <c:v>69.154737761949491</c:v>
                </c:pt>
                <c:pt idx="1169">
                  <c:v>69.845697823516673</c:v>
                </c:pt>
                <c:pt idx="1170">
                  <c:v>27.465271456915918</c:v>
                </c:pt>
                <c:pt idx="1171">
                  <c:v>61.665524795271757</c:v>
                </c:pt>
                <c:pt idx="1172">
                  <c:v>62.688567713393226</c:v>
                </c:pt>
                <c:pt idx="1173">
                  <c:v>11.853573477502735</c:v>
                </c:pt>
                <c:pt idx="1174">
                  <c:v>69.557280265339955</c:v>
                </c:pt>
                <c:pt idx="1175">
                  <c:v>66.642896865119084</c:v>
                </c:pt>
                <c:pt idx="1176">
                  <c:v>65.533952063998015</c:v>
                </c:pt>
                <c:pt idx="1177">
                  <c:v>71.635053201482449</c:v>
                </c:pt>
                <c:pt idx="1178">
                  <c:v>64.684988124980705</c:v>
                </c:pt>
                <c:pt idx="1179">
                  <c:v>62.689504678205246</c:v>
                </c:pt>
                <c:pt idx="1180">
                  <c:v>62.098278133929483</c:v>
                </c:pt>
                <c:pt idx="1181">
                  <c:v>62.703562512146611</c:v>
                </c:pt>
                <c:pt idx="1182">
                  <c:v>71.664428383481123</c:v>
                </c:pt>
                <c:pt idx="1183">
                  <c:v>65.879810259793288</c:v>
                </c:pt>
                <c:pt idx="1184">
                  <c:v>66.867072665242489</c:v>
                </c:pt>
                <c:pt idx="1185">
                  <c:v>66.867072665242489</c:v>
                </c:pt>
                <c:pt idx="1186">
                  <c:v>20.895981028581676</c:v>
                </c:pt>
                <c:pt idx="1187">
                  <c:v>69.150177231885266</c:v>
                </c:pt>
                <c:pt idx="1188">
                  <c:v>66.564631572265185</c:v>
                </c:pt>
                <c:pt idx="1189">
                  <c:v>66.490765840744459</c:v>
                </c:pt>
                <c:pt idx="1190">
                  <c:v>66.30262409105282</c:v>
                </c:pt>
                <c:pt idx="1191">
                  <c:v>70.230467834298906</c:v>
                </c:pt>
                <c:pt idx="1192">
                  <c:v>64.650091712008873</c:v>
                </c:pt>
                <c:pt idx="1193">
                  <c:v>71.289266593014361</c:v>
                </c:pt>
                <c:pt idx="1194">
                  <c:v>62.415238095238095</c:v>
                </c:pt>
                <c:pt idx="1195">
                  <c:v>71.283208701563552</c:v>
                </c:pt>
                <c:pt idx="1196">
                  <c:v>66.534010152284267</c:v>
                </c:pt>
                <c:pt idx="1197">
                  <c:v>50.169900241621008</c:v>
                </c:pt>
                <c:pt idx="1198">
                  <c:v>66.350871642357717</c:v>
                </c:pt>
                <c:pt idx="1199">
                  <c:v>61.267386318818552</c:v>
                </c:pt>
                <c:pt idx="1200">
                  <c:v>64.061582637117596</c:v>
                </c:pt>
                <c:pt idx="1201">
                  <c:v>36.18181033962199</c:v>
                </c:pt>
                <c:pt idx="1202">
                  <c:v>62.755161888802448</c:v>
                </c:pt>
                <c:pt idx="1203">
                  <c:v>71.288054932354356</c:v>
                </c:pt>
                <c:pt idx="1204">
                  <c:v>60.984108059380333</c:v>
                </c:pt>
                <c:pt idx="1205">
                  <c:v>64.44645216803417</c:v>
                </c:pt>
                <c:pt idx="1206">
                  <c:v>58.506123587669116</c:v>
                </c:pt>
                <c:pt idx="1207">
                  <c:v>62.714813319577139</c:v>
                </c:pt>
                <c:pt idx="1208">
                  <c:v>64.682993029424452</c:v>
                </c:pt>
                <c:pt idx="1209">
                  <c:v>62.435678347077896</c:v>
                </c:pt>
                <c:pt idx="1210">
                  <c:v>62.712937904636597</c:v>
                </c:pt>
                <c:pt idx="1211">
                  <c:v>58.975028121484826</c:v>
                </c:pt>
                <c:pt idx="1212">
                  <c:v>65.836378476800419</c:v>
                </c:pt>
                <c:pt idx="1213">
                  <c:v>64.420716348221418</c:v>
                </c:pt>
                <c:pt idx="1214">
                  <c:v>61.801818262189293</c:v>
                </c:pt>
                <c:pt idx="1215">
                  <c:v>34.834676012823287</c:v>
                </c:pt>
                <c:pt idx="1216">
                  <c:v>64.850008503795777</c:v>
                </c:pt>
                <c:pt idx="1217">
                  <c:v>63.999023452400941</c:v>
                </c:pt>
                <c:pt idx="1218">
                  <c:v>64.992701634771819</c:v>
                </c:pt>
                <c:pt idx="1219">
                  <c:v>66.544566079644625</c:v>
                </c:pt>
                <c:pt idx="1220">
                  <c:v>30.511129862949929</c:v>
                </c:pt>
                <c:pt idx="1221">
                  <c:v>55.619997347831841</c:v>
                </c:pt>
                <c:pt idx="1222">
                  <c:v>61.342654478976222</c:v>
                </c:pt>
                <c:pt idx="1223">
                  <c:v>71.649737781649819</c:v>
                </c:pt>
                <c:pt idx="1224">
                  <c:v>66.15204088070152</c:v>
                </c:pt>
                <c:pt idx="1225">
                  <c:v>67.212101788346885</c:v>
                </c:pt>
                <c:pt idx="1226">
                  <c:v>30.648466957004647</c:v>
                </c:pt>
                <c:pt idx="1227">
                  <c:v>35.656754229363251</c:v>
                </c:pt>
                <c:pt idx="1228">
                  <c:v>69.093221316201308</c:v>
                </c:pt>
                <c:pt idx="1229">
                  <c:v>62.728882507776959</c:v>
                </c:pt>
                <c:pt idx="1230">
                  <c:v>36.368479467258602</c:v>
                </c:pt>
                <c:pt idx="1231">
                  <c:v>18.451018603648585</c:v>
                </c:pt>
                <c:pt idx="1232">
                  <c:v>22.717348209933384</c:v>
                </c:pt>
                <c:pt idx="1233">
                  <c:v>36.915515890828118</c:v>
                </c:pt>
                <c:pt idx="1234">
                  <c:v>64.941380484934797</c:v>
                </c:pt>
                <c:pt idx="1235">
                  <c:v>61.270071286665903</c:v>
                </c:pt>
                <c:pt idx="1236">
                  <c:v>66.885199891562635</c:v>
                </c:pt>
                <c:pt idx="1237">
                  <c:v>66.894800637958525</c:v>
                </c:pt>
                <c:pt idx="1238">
                  <c:v>62.404094506933284</c:v>
                </c:pt>
                <c:pt idx="1239">
                  <c:v>20.17976684772934</c:v>
                </c:pt>
                <c:pt idx="1240">
                  <c:v>52.601728181396339</c:v>
                </c:pt>
                <c:pt idx="1241">
                  <c:v>64.036153223713342</c:v>
                </c:pt>
                <c:pt idx="1242">
                  <c:v>52.622846747380969</c:v>
                </c:pt>
                <c:pt idx="1243">
                  <c:v>62.716688846688676</c:v>
                </c:pt>
                <c:pt idx="1244">
                  <c:v>64.947414060080504</c:v>
                </c:pt>
                <c:pt idx="1245">
                  <c:v>60.385320836752619</c:v>
                </c:pt>
                <c:pt idx="1246">
                  <c:v>72.268238050932169</c:v>
                </c:pt>
                <c:pt idx="1247">
                  <c:v>63.222453347803807</c:v>
                </c:pt>
                <c:pt idx="1248">
                  <c:v>69.231216162683225</c:v>
                </c:pt>
                <c:pt idx="1249">
                  <c:v>62.725130107076637</c:v>
                </c:pt>
                <c:pt idx="1250">
                  <c:v>59.014027830540428</c:v>
                </c:pt>
                <c:pt idx="1251">
                  <c:v>68.39022322229286</c:v>
                </c:pt>
                <c:pt idx="1252">
                  <c:v>66.5593500063476</c:v>
                </c:pt>
                <c:pt idx="1253">
                  <c:v>66.714978765369281</c:v>
                </c:pt>
                <c:pt idx="1254">
                  <c:v>62.423598398595033</c:v>
                </c:pt>
                <c:pt idx="1255">
                  <c:v>67.004872437976246</c:v>
                </c:pt>
                <c:pt idx="1256">
                  <c:v>65.852917163851032</c:v>
                </c:pt>
                <c:pt idx="1257">
                  <c:v>62.725130107076637</c:v>
                </c:pt>
                <c:pt idx="1258">
                  <c:v>62.34287582865128</c:v>
                </c:pt>
                <c:pt idx="1259">
                  <c:v>22.538388788582232</c:v>
                </c:pt>
                <c:pt idx="1260">
                  <c:v>69.519234912900075</c:v>
                </c:pt>
                <c:pt idx="1261">
                  <c:v>62.711062601856995</c:v>
                </c:pt>
                <c:pt idx="1262">
                  <c:v>67.190567730360115</c:v>
                </c:pt>
                <c:pt idx="1263">
                  <c:v>66.867072665242489</c:v>
                </c:pt>
                <c:pt idx="1264">
                  <c:v>22.433152019853559</c:v>
                </c:pt>
                <c:pt idx="1265">
                  <c:v>62.698875867017478</c:v>
                </c:pt>
                <c:pt idx="1266">
                  <c:v>67.394617176829769</c:v>
                </c:pt>
                <c:pt idx="1267">
                  <c:v>66.738332776425281</c:v>
                </c:pt>
                <c:pt idx="1268">
                  <c:v>58.892221286155575</c:v>
                </c:pt>
                <c:pt idx="1269">
                  <c:v>16.995988362198215</c:v>
                </c:pt>
                <c:pt idx="1270">
                  <c:v>60.649016007056396</c:v>
                </c:pt>
                <c:pt idx="1271">
                  <c:v>62.147044006519501</c:v>
                </c:pt>
                <c:pt idx="1272">
                  <c:v>59.029808314802835</c:v>
                </c:pt>
                <c:pt idx="1273">
                  <c:v>64.768893418573782</c:v>
                </c:pt>
                <c:pt idx="1274">
                  <c:v>67.626068169359257</c:v>
                </c:pt>
                <c:pt idx="1275">
                  <c:v>68.235569727337818</c:v>
                </c:pt>
                <c:pt idx="1276">
                  <c:v>68.323380410171197</c:v>
                </c:pt>
                <c:pt idx="1277">
                  <c:v>71.62526682491162</c:v>
                </c:pt>
                <c:pt idx="1278">
                  <c:v>66.898001499274301</c:v>
                </c:pt>
                <c:pt idx="1279">
                  <c:v>66.951394320558038</c:v>
                </c:pt>
                <c:pt idx="1280">
                  <c:v>28.090870124303471</c:v>
                </c:pt>
                <c:pt idx="1281">
                  <c:v>42.598632961273999</c:v>
                </c:pt>
                <c:pt idx="1282">
                  <c:v>49.199469800940761</c:v>
                </c:pt>
                <c:pt idx="1283">
                  <c:v>66.879867334247535</c:v>
                </c:pt>
                <c:pt idx="1284">
                  <c:v>35.909829539130655</c:v>
                </c:pt>
                <c:pt idx="1285">
                  <c:v>18.640771176007856</c:v>
                </c:pt>
                <c:pt idx="1286">
                  <c:v>62.652047919218489</c:v>
                </c:pt>
                <c:pt idx="1287">
                  <c:v>71.632606356634156</c:v>
                </c:pt>
                <c:pt idx="1288">
                  <c:v>69.040904676466255</c:v>
                </c:pt>
                <c:pt idx="1289">
                  <c:v>67.215333087610787</c:v>
                </c:pt>
                <c:pt idx="1290">
                  <c:v>67.701386534953926</c:v>
                </c:pt>
                <c:pt idx="1291">
                  <c:v>60.092897975557676</c:v>
                </c:pt>
                <c:pt idx="1292">
                  <c:v>57.066136954244286</c:v>
                </c:pt>
                <c:pt idx="1293">
                  <c:v>66.886266505071134</c:v>
                </c:pt>
                <c:pt idx="1294">
                  <c:v>67.218564697586444</c:v>
                </c:pt>
                <c:pt idx="1295">
                  <c:v>70.086122483081283</c:v>
                </c:pt>
                <c:pt idx="1296">
                  <c:v>65.899476801734565</c:v>
                </c:pt>
                <c:pt idx="1297">
                  <c:v>63.022012531365974</c:v>
                </c:pt>
                <c:pt idx="1298">
                  <c:v>66.879867334247535</c:v>
                </c:pt>
                <c:pt idx="1299">
                  <c:v>66.898001499274301</c:v>
                </c:pt>
                <c:pt idx="1300">
                  <c:v>66.899068521117783</c:v>
                </c:pt>
                <c:pt idx="1301">
                  <c:v>66.893733752252757</c:v>
                </c:pt>
                <c:pt idx="1302">
                  <c:v>64.317978286205005</c:v>
                </c:pt>
                <c:pt idx="1303">
                  <c:v>62.395739426667276</c:v>
                </c:pt>
                <c:pt idx="1304">
                  <c:v>66.862808863382739</c:v>
                </c:pt>
                <c:pt idx="1305">
                  <c:v>66.941777323799798</c:v>
                </c:pt>
                <c:pt idx="1306">
                  <c:v>66.898001499274301</c:v>
                </c:pt>
                <c:pt idx="1307">
                  <c:v>70.14942048134337</c:v>
                </c:pt>
                <c:pt idx="1308">
                  <c:v>68.144662875710807</c:v>
                </c:pt>
                <c:pt idx="1309">
                  <c:v>66.550901243970529</c:v>
                </c:pt>
                <c:pt idx="1310">
                  <c:v>66.574140503476073</c:v>
                </c:pt>
                <c:pt idx="1311">
                  <c:v>66.556181469080741</c:v>
                </c:pt>
                <c:pt idx="1312">
                  <c:v>66.884133312071455</c:v>
                </c:pt>
                <c:pt idx="1313">
                  <c:v>62.709187411228221</c:v>
                </c:pt>
                <c:pt idx="1314">
                  <c:v>66.470744849445339</c:v>
                </c:pt>
                <c:pt idx="1315">
                  <c:v>65.868429731300139</c:v>
                </c:pt>
                <c:pt idx="1316">
                  <c:v>66.753202934763564</c:v>
                </c:pt>
                <c:pt idx="1317">
                  <c:v>67.219641969966474</c:v>
                </c:pt>
                <c:pt idx="1318">
                  <c:v>52.755886496276929</c:v>
                </c:pt>
                <c:pt idx="1319">
                  <c:v>63.893731434229565</c:v>
                </c:pt>
                <c:pt idx="1320">
                  <c:v>62.103794956838463</c:v>
                </c:pt>
                <c:pt idx="1321">
                  <c:v>66.553013233474033</c:v>
                </c:pt>
                <c:pt idx="1322">
                  <c:v>61.708165367073725</c:v>
                </c:pt>
                <c:pt idx="1323">
                  <c:v>69.121687541199748</c:v>
                </c:pt>
                <c:pt idx="1324">
                  <c:v>67.912953367875645</c:v>
                </c:pt>
                <c:pt idx="1325">
                  <c:v>67.719969000258303</c:v>
                </c:pt>
                <c:pt idx="1326">
                  <c:v>69.128522925800198</c:v>
                </c:pt>
                <c:pt idx="1327">
                  <c:v>66.567800914169624</c:v>
                </c:pt>
                <c:pt idx="1328">
                  <c:v>60.967265538694122</c:v>
                </c:pt>
                <c:pt idx="1329">
                  <c:v>64.365355104045165</c:v>
                </c:pt>
                <c:pt idx="1330">
                  <c:v>62.718564485981318</c:v>
                </c:pt>
                <c:pt idx="1331">
                  <c:v>64.689976402362845</c:v>
                </c:pt>
                <c:pt idx="1332">
                  <c:v>71.374185314387816</c:v>
                </c:pt>
                <c:pt idx="1333">
                  <c:v>71.268673961802463</c:v>
                </c:pt>
                <c:pt idx="1334">
                  <c:v>72.757146822092679</c:v>
                </c:pt>
                <c:pt idx="1335">
                  <c:v>66.575197219091748</c:v>
                </c:pt>
                <c:pt idx="1336">
                  <c:v>72.036135680549577</c:v>
                </c:pt>
                <c:pt idx="1337">
                  <c:v>65.270837223778386</c:v>
                </c:pt>
                <c:pt idx="1338">
                  <c:v>66.223064292029818</c:v>
                </c:pt>
                <c:pt idx="1339">
                  <c:v>66.52873344436513</c:v>
                </c:pt>
                <c:pt idx="1340">
                  <c:v>66.864940696339758</c:v>
                </c:pt>
                <c:pt idx="1341">
                  <c:v>66.893733752252757</c:v>
                </c:pt>
                <c:pt idx="1342">
                  <c:v>65.041078046738107</c:v>
                </c:pt>
                <c:pt idx="1343">
                  <c:v>66.890533299311031</c:v>
                </c:pt>
                <c:pt idx="1344">
                  <c:v>55.73381524396725</c:v>
                </c:pt>
                <c:pt idx="1345">
                  <c:v>66.853217297056062</c:v>
                </c:pt>
                <c:pt idx="1346">
                  <c:v>67.689368020140719</c:v>
                </c:pt>
                <c:pt idx="1347">
                  <c:v>62.727944365512585</c:v>
                </c:pt>
                <c:pt idx="1348">
                  <c:v>51.176885439925805</c:v>
                </c:pt>
                <c:pt idx="1349">
                  <c:v>62.707312332740301</c:v>
                </c:pt>
                <c:pt idx="1350">
                  <c:v>65.544193024128006</c:v>
                </c:pt>
                <c:pt idx="1351">
                  <c:v>62.714813319577139</c:v>
                </c:pt>
                <c:pt idx="1352">
                  <c:v>66.886266505071134</c:v>
                </c:pt>
                <c:pt idx="1353">
                  <c:v>22.209241000984893</c:v>
                </c:pt>
                <c:pt idx="1354">
                  <c:v>66.55512535702951</c:v>
                </c:pt>
                <c:pt idx="1355">
                  <c:v>62.424527459443382</c:v>
                </c:pt>
                <c:pt idx="1356">
                  <c:v>66.912942903179498</c:v>
                </c:pt>
                <c:pt idx="1357">
                  <c:v>70.232819825853994</c:v>
                </c:pt>
                <c:pt idx="1358">
                  <c:v>57.434189625896906</c:v>
                </c:pt>
                <c:pt idx="1359">
                  <c:v>63.456798341830932</c:v>
                </c:pt>
                <c:pt idx="1360">
                  <c:v>69.05227111835498</c:v>
                </c:pt>
                <c:pt idx="1361">
                  <c:v>58.753628060738514</c:v>
                </c:pt>
                <c:pt idx="1362">
                  <c:v>66.419167366070724</c:v>
                </c:pt>
                <c:pt idx="1363">
                  <c:v>67.741843788358437</c:v>
                </c:pt>
                <c:pt idx="1364">
                  <c:v>64.842990538618508</c:v>
                </c:pt>
                <c:pt idx="1365">
                  <c:v>66.634426880610064</c:v>
                </c:pt>
                <c:pt idx="1366">
                  <c:v>66.277479299665004</c:v>
                </c:pt>
                <c:pt idx="1367">
                  <c:v>71.858417995853969</c:v>
                </c:pt>
                <c:pt idx="1368">
                  <c:v>66.830847673677511</c:v>
                </c:pt>
                <c:pt idx="1369">
                  <c:v>58.018923255685266</c:v>
                </c:pt>
                <c:pt idx="1370">
                  <c:v>66.065556728149062</c:v>
                </c:pt>
                <c:pt idx="1371">
                  <c:v>69.729580555601714</c:v>
                </c:pt>
                <c:pt idx="1372">
                  <c:v>69.7006115394842</c:v>
                </c:pt>
                <c:pt idx="1373">
                  <c:v>64.921276661610364</c:v>
                </c:pt>
                <c:pt idx="1374">
                  <c:v>25.604844666654458</c:v>
                </c:pt>
                <c:pt idx="1375">
                  <c:v>35.000951315987116</c:v>
                </c:pt>
                <c:pt idx="1376">
                  <c:v>69.711037611980004</c:v>
                </c:pt>
                <c:pt idx="1377">
                  <c:v>16.169563792671411</c:v>
                </c:pt>
                <c:pt idx="1378">
                  <c:v>61.537053067093119</c:v>
                </c:pt>
                <c:pt idx="1379">
                  <c:v>69.129662288002905</c:v>
                </c:pt>
                <c:pt idx="1380">
                  <c:v>66.908673249637076</c:v>
                </c:pt>
                <c:pt idx="1381">
                  <c:v>66.492874015123903</c:v>
                </c:pt>
                <c:pt idx="1382">
                  <c:v>55.642133191828073</c:v>
                </c:pt>
                <c:pt idx="1383">
                  <c:v>62.41245182506735</c:v>
                </c:pt>
                <c:pt idx="1384">
                  <c:v>66.522402499563825</c:v>
                </c:pt>
                <c:pt idx="1385">
                  <c:v>61.50456778356186</c:v>
                </c:pt>
                <c:pt idx="1386">
                  <c:v>64.318964591863349</c:v>
                </c:pt>
                <c:pt idx="1387">
                  <c:v>62.714813319577139</c:v>
                </c:pt>
                <c:pt idx="1388">
                  <c:v>71.863342756789137</c:v>
                </c:pt>
                <c:pt idx="1389">
                  <c:v>64.539668861943753</c:v>
                </c:pt>
                <c:pt idx="1390">
                  <c:v>62.706374835545994</c:v>
                </c:pt>
                <c:pt idx="1391">
                  <c:v>64.59632532996568</c:v>
                </c:pt>
                <c:pt idx="1392">
                  <c:v>65.09558766470596</c:v>
                </c:pt>
                <c:pt idx="1393">
                  <c:v>55.754559472536833</c:v>
                </c:pt>
                <c:pt idx="1394">
                  <c:v>61.160180230099606</c:v>
                </c:pt>
                <c:pt idx="1395">
                  <c:v>66.839367669556353</c:v>
                </c:pt>
                <c:pt idx="1396">
                  <c:v>66.839367669556353</c:v>
                </c:pt>
                <c:pt idx="1397">
                  <c:v>27.060898738668989</c:v>
                </c:pt>
                <c:pt idx="1398">
                  <c:v>64.460318436097609</c:v>
                </c:pt>
                <c:pt idx="1399">
                  <c:v>68.564628185637474</c:v>
                </c:pt>
                <c:pt idx="1400">
                  <c:v>64.834971866691404</c:v>
                </c:pt>
                <c:pt idx="1401">
                  <c:v>65.666306577113971</c:v>
                </c:pt>
                <c:pt idx="1402">
                  <c:v>49.362174885253609</c:v>
                </c:pt>
                <c:pt idx="1403">
                  <c:v>65.708484772527882</c:v>
                </c:pt>
                <c:pt idx="1404">
                  <c:v>66.890533299311031</c:v>
                </c:pt>
                <c:pt idx="1405">
                  <c:v>66.891600082930651</c:v>
                </c:pt>
                <c:pt idx="1406">
                  <c:v>66.847889838072163</c:v>
                </c:pt>
                <c:pt idx="1407">
                  <c:v>69.129662288002905</c:v>
                </c:pt>
                <c:pt idx="1408">
                  <c:v>66.005256117711852</c:v>
                </c:pt>
                <c:pt idx="1409">
                  <c:v>60.630605105669432</c:v>
                </c:pt>
                <c:pt idx="1410">
                  <c:v>60.474126620240206</c:v>
                </c:pt>
                <c:pt idx="1411">
                  <c:v>66.217836788178275</c:v>
                </c:pt>
                <c:pt idx="1412">
                  <c:v>66.545621856605706</c:v>
                </c:pt>
                <c:pt idx="1413">
                  <c:v>66.894800637958525</c:v>
                </c:pt>
                <c:pt idx="1414">
                  <c:v>66.523457573354463</c:v>
                </c:pt>
                <c:pt idx="1415">
                  <c:v>20.446455034708684</c:v>
                </c:pt>
                <c:pt idx="1416">
                  <c:v>53.971716443838218</c:v>
                </c:pt>
                <c:pt idx="1417">
                  <c:v>55.735296462646517</c:v>
                </c:pt>
                <c:pt idx="1418">
                  <c:v>64.814933860798618</c:v>
                </c:pt>
                <c:pt idx="1419">
                  <c:v>66.860677166358471</c:v>
                </c:pt>
                <c:pt idx="1420">
                  <c:v>66.926823041327594</c:v>
                </c:pt>
                <c:pt idx="1421">
                  <c:v>66.891600082930651</c:v>
                </c:pt>
                <c:pt idx="1422">
                  <c:v>62.368832713754635</c:v>
                </c:pt>
                <c:pt idx="1423">
                  <c:v>68.371271150523285</c:v>
                </c:pt>
                <c:pt idx="1424">
                  <c:v>66.884133312071455</c:v>
                </c:pt>
                <c:pt idx="1425">
                  <c:v>66.506580407826718</c:v>
                </c:pt>
                <c:pt idx="1426">
                  <c:v>62.431031659794904</c:v>
                </c:pt>
                <c:pt idx="1427">
                  <c:v>70.488950136967901</c:v>
                </c:pt>
                <c:pt idx="1428">
                  <c:v>62.660471786904097</c:v>
                </c:pt>
                <c:pt idx="1429">
                  <c:v>66.558293793738216</c:v>
                </c:pt>
                <c:pt idx="1430">
                  <c:v>66.542454626221598</c:v>
                </c:pt>
                <c:pt idx="1431">
                  <c:v>66.566744433334932</c:v>
                </c:pt>
                <c:pt idx="1432">
                  <c:v>67.071304069720966</c:v>
                </c:pt>
                <c:pt idx="1433">
                  <c:v>62.672643595720508</c:v>
                </c:pt>
                <c:pt idx="1434">
                  <c:v>71.628936402759763</c:v>
                </c:pt>
                <c:pt idx="1435">
                  <c:v>64.372270055404627</c:v>
                </c:pt>
                <c:pt idx="1436">
                  <c:v>66.890533299311031</c:v>
                </c:pt>
                <c:pt idx="1437">
                  <c:v>66.542454626221598</c:v>
                </c:pt>
                <c:pt idx="1438">
                  <c:v>62.723254075071047</c:v>
                </c:pt>
                <c:pt idx="1439">
                  <c:v>62.757978842787232</c:v>
                </c:pt>
                <c:pt idx="1440">
                  <c:v>54.25797187689998</c:v>
                </c:pt>
                <c:pt idx="1441">
                  <c:v>62.394811222516452</c:v>
                </c:pt>
                <c:pt idx="1442">
                  <c:v>66.878800924818634</c:v>
                </c:pt>
                <c:pt idx="1443">
                  <c:v>20.066135946111451</c:v>
                </c:pt>
                <c:pt idx="1444">
                  <c:v>64.014651791028811</c:v>
                </c:pt>
                <c:pt idx="1445">
                  <c:v>62.862384221096505</c:v>
                </c:pt>
                <c:pt idx="1446">
                  <c:v>64.081157471773636</c:v>
                </c:pt>
                <c:pt idx="1447">
                  <c:v>71.48244597450406</c:v>
                </c:pt>
                <c:pt idx="1448">
                  <c:v>66.540343306786809</c:v>
                </c:pt>
                <c:pt idx="1449">
                  <c:v>66.566744433334932</c:v>
                </c:pt>
                <c:pt idx="1450">
                  <c:v>67.202409754378095</c:v>
                </c:pt>
                <c:pt idx="1451">
                  <c:v>63.854822257745312</c:v>
                </c:pt>
                <c:pt idx="1452">
                  <c:v>24.773803336010964</c:v>
                </c:pt>
                <c:pt idx="1453">
                  <c:v>69.138778537871914</c:v>
                </c:pt>
                <c:pt idx="1454">
                  <c:v>62.702625127070498</c:v>
                </c:pt>
                <c:pt idx="1455">
                  <c:v>66.545621856605706</c:v>
                </c:pt>
                <c:pt idx="1456">
                  <c:v>62.712937904636597</c:v>
                </c:pt>
                <c:pt idx="1457">
                  <c:v>66.55512535702951</c:v>
                </c:pt>
                <c:pt idx="1458">
                  <c:v>64.367330652834454</c:v>
                </c:pt>
                <c:pt idx="1459">
                  <c:v>66.580481300400038</c:v>
                </c:pt>
                <c:pt idx="1460">
                  <c:v>66.969567300015967</c:v>
                </c:pt>
                <c:pt idx="1461">
                  <c:v>58.978345238764838</c:v>
                </c:pt>
                <c:pt idx="1462">
                  <c:v>71.266252081421825</c:v>
                </c:pt>
                <c:pt idx="1463">
                  <c:v>62.391098682057539</c:v>
                </c:pt>
                <c:pt idx="1464">
                  <c:v>64.531725029232547</c:v>
                </c:pt>
                <c:pt idx="1465">
                  <c:v>65.978260527599062</c:v>
                </c:pt>
                <c:pt idx="1466">
                  <c:v>49.983363920204006</c:v>
                </c:pt>
                <c:pt idx="1467">
                  <c:v>65.3003067054849</c:v>
                </c:pt>
                <c:pt idx="1468">
                  <c:v>29.486062974966082</c:v>
                </c:pt>
                <c:pt idx="1469">
                  <c:v>18.898709537884795</c:v>
                </c:pt>
                <c:pt idx="1470">
                  <c:v>26.61985364584325</c:v>
                </c:pt>
                <c:pt idx="1471">
                  <c:v>63.336061489210714</c:v>
                </c:pt>
                <c:pt idx="1472">
                  <c:v>69.756253326237356</c:v>
                </c:pt>
                <c:pt idx="1473">
                  <c:v>66.07804647499016</c:v>
                </c:pt>
                <c:pt idx="1474">
                  <c:v>67.219641969966474</c:v>
                </c:pt>
                <c:pt idx="1475">
                  <c:v>66.502362454415717</c:v>
                </c:pt>
                <c:pt idx="1476">
                  <c:v>66.918280736462577</c:v>
                </c:pt>
                <c:pt idx="1477">
                  <c:v>66.886266505071134</c:v>
                </c:pt>
                <c:pt idx="1478">
                  <c:v>66.083251930045705</c:v>
                </c:pt>
                <c:pt idx="1479">
                  <c:v>65.788875992094603</c:v>
                </c:pt>
                <c:pt idx="1480">
                  <c:v>59.837420643412521</c:v>
                </c:pt>
                <c:pt idx="1481">
                  <c:v>62.670770701969346</c:v>
                </c:pt>
                <c:pt idx="1482">
                  <c:v>66.890533299311031</c:v>
                </c:pt>
                <c:pt idx="1483">
                  <c:v>15.659444828165544</c:v>
                </c:pt>
                <c:pt idx="1484">
                  <c:v>63.926841535718083</c:v>
                </c:pt>
                <c:pt idx="1485">
                  <c:v>66.757452768625953</c:v>
                </c:pt>
                <c:pt idx="1486">
                  <c:v>66.529788718989892</c:v>
                </c:pt>
                <c:pt idx="1487">
                  <c:v>66.581538217318837</c:v>
                </c:pt>
                <c:pt idx="1488">
                  <c:v>66.903336948892985</c:v>
                </c:pt>
                <c:pt idx="1489">
                  <c:v>66.886266505071134</c:v>
                </c:pt>
                <c:pt idx="1490">
                  <c:v>66.894800637958525</c:v>
                </c:pt>
                <c:pt idx="1491">
                  <c:v>62.20142071154217</c:v>
                </c:pt>
                <c:pt idx="1492">
                  <c:v>55.705687040135992</c:v>
                </c:pt>
                <c:pt idx="1493">
                  <c:v>58.724836537249907</c:v>
                </c:pt>
                <c:pt idx="1494">
                  <c:v>66.850020719773056</c:v>
                </c:pt>
                <c:pt idx="1495">
                  <c:v>62.675453146247079</c:v>
                </c:pt>
                <c:pt idx="1496">
                  <c:v>66.893733752252757</c:v>
                </c:pt>
                <c:pt idx="1497">
                  <c:v>62.610897148828194</c:v>
                </c:pt>
                <c:pt idx="1498">
                  <c:v>70.066218970298365</c:v>
                </c:pt>
                <c:pt idx="1499">
                  <c:v>63.361894978548563</c:v>
                </c:pt>
                <c:pt idx="1500">
                  <c:v>67.015578314985547</c:v>
                </c:pt>
                <c:pt idx="1501">
                  <c:v>62.712000239227308</c:v>
                </c:pt>
                <c:pt idx="1502">
                  <c:v>71.647289933550852</c:v>
                </c:pt>
                <c:pt idx="1503">
                  <c:v>56.974666177649176</c:v>
                </c:pt>
                <c:pt idx="1504">
                  <c:v>15.266337145394589</c:v>
                </c:pt>
                <c:pt idx="1505">
                  <c:v>62.762674328125925</c:v>
                </c:pt>
                <c:pt idx="1506">
                  <c:v>66.091582364249476</c:v>
                </c:pt>
                <c:pt idx="1507">
                  <c:v>66.686339353853953</c:v>
                </c:pt>
                <c:pt idx="1508">
                  <c:v>62.687630776588762</c:v>
                </c:pt>
                <c:pt idx="1509">
                  <c:v>73.994495801284302</c:v>
                </c:pt>
                <c:pt idx="1510">
                  <c:v>62.371615090636027</c:v>
                </c:pt>
                <c:pt idx="1511">
                  <c:v>62.690441671026072</c:v>
                </c:pt>
                <c:pt idx="1512">
                  <c:v>66.58893757541118</c:v>
                </c:pt>
                <c:pt idx="1513">
                  <c:v>66.57097055789221</c:v>
                </c:pt>
                <c:pt idx="1514">
                  <c:v>65.496088321179286</c:v>
                </c:pt>
                <c:pt idx="1515">
                  <c:v>67.229338975444008</c:v>
                </c:pt>
                <c:pt idx="1516">
                  <c:v>56.99557005027858</c:v>
                </c:pt>
                <c:pt idx="1517">
                  <c:v>57.084000217758167</c:v>
                </c:pt>
                <c:pt idx="1518">
                  <c:v>67.197026498766377</c:v>
                </c:pt>
                <c:pt idx="1519">
                  <c:v>66.567800914169624</c:v>
                </c:pt>
                <c:pt idx="1520">
                  <c:v>65.128944099378899</c:v>
                </c:pt>
                <c:pt idx="1521">
                  <c:v>30.709278743016963</c:v>
                </c:pt>
                <c:pt idx="1522">
                  <c:v>55.830258499054935</c:v>
                </c:pt>
                <c:pt idx="1523">
                  <c:v>66.873469387755108</c:v>
                </c:pt>
                <c:pt idx="1524">
                  <c:v>66.703307888040712</c:v>
                </c:pt>
                <c:pt idx="1525">
                  <c:v>62.480321763741991</c:v>
                </c:pt>
                <c:pt idx="1526">
                  <c:v>64.855022266204855</c:v>
                </c:pt>
                <c:pt idx="1527">
                  <c:v>66.8873331525986</c:v>
                </c:pt>
                <c:pt idx="1528">
                  <c:v>48.828890078930819</c:v>
                </c:pt>
                <c:pt idx="1529">
                  <c:v>66.884133312071455</c:v>
                </c:pt>
                <c:pt idx="1530">
                  <c:v>69.168422962120076</c:v>
                </c:pt>
                <c:pt idx="1531">
                  <c:v>51.257564647797814</c:v>
                </c:pt>
                <c:pt idx="1532">
                  <c:v>62.401309231570345</c:v>
                </c:pt>
                <c:pt idx="1533">
                  <c:v>54.670994147473259</c:v>
                </c:pt>
                <c:pt idx="1534">
                  <c:v>62.715751069110901</c:v>
                </c:pt>
                <c:pt idx="1535">
                  <c:v>64.623197337606314</c:v>
                </c:pt>
                <c:pt idx="1536">
                  <c:v>62.712000239227308</c:v>
                </c:pt>
                <c:pt idx="1537">
                  <c:v>64.699955265552944</c:v>
                </c:pt>
                <c:pt idx="1538">
                  <c:v>19.342316667127822</c:v>
                </c:pt>
                <c:pt idx="1539">
                  <c:v>62.707312332740301</c:v>
                </c:pt>
                <c:pt idx="1540">
                  <c:v>62.538080753861763</c:v>
                </c:pt>
                <c:pt idx="1541">
                  <c:v>61.411812937421288</c:v>
                </c:pt>
                <c:pt idx="1542">
                  <c:v>67.583571002723133</c:v>
                </c:pt>
                <c:pt idx="1543">
                  <c:v>62.698875867017478</c:v>
                </c:pt>
                <c:pt idx="1544">
                  <c:v>68.809843327044547</c:v>
                </c:pt>
                <c:pt idx="1545">
                  <c:v>61.357012244181455</c:v>
                </c:pt>
                <c:pt idx="1546">
                  <c:v>63.906387128230129</c:v>
                </c:pt>
                <c:pt idx="1547">
                  <c:v>66.894800637958525</c:v>
                </c:pt>
                <c:pt idx="1548">
                  <c:v>74.730142892776939</c:v>
                </c:pt>
                <c:pt idx="1549">
                  <c:v>71.658306567347751</c:v>
                </c:pt>
                <c:pt idx="1550">
                  <c:v>31.354359315546713</c:v>
                </c:pt>
                <c:pt idx="1551">
                  <c:v>76.190808356039938</c:v>
                </c:pt>
                <c:pt idx="1552">
                  <c:v>77.221835588695555</c:v>
                </c:pt>
                <c:pt idx="1553">
                  <c:v>72.427974443101377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1-409B-9C09-4A5D6589B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643536"/>
        <c:axId val="375419584"/>
      </c:lineChart>
      <c:catAx>
        <c:axId val="51564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75419584"/>
        <c:crosses val="autoZero"/>
        <c:auto val="1"/>
        <c:lblAlgn val="ctr"/>
        <c:lblOffset val="100"/>
        <c:noMultiLvlLbl val="0"/>
      </c:catAx>
      <c:valAx>
        <c:axId val="3754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564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'720P_cc'!$B$1</c:f>
              <c:strCache>
                <c:ptCount val="1"/>
                <c:pt idx="0">
                  <c:v>frametime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'720P_cc'!$B$2:$B$1555</c:f>
              <c:numCache>
                <c:formatCode>General</c:formatCode>
                <c:ptCount val="1554"/>
                <c:pt idx="0">
                  <c:v>192.9054260253906</c:v>
                </c:pt>
                <c:pt idx="1">
                  <c:v>119.3981170654297</c:v>
                </c:pt>
                <c:pt idx="2">
                  <c:v>108.4351539611816</c:v>
                </c:pt>
                <c:pt idx="3">
                  <c:v>86.702585220336914</c:v>
                </c:pt>
                <c:pt idx="4">
                  <c:v>89.386224746704102</c:v>
                </c:pt>
                <c:pt idx="5">
                  <c:v>93.397855758666992</c:v>
                </c:pt>
                <c:pt idx="6">
                  <c:v>85.349559783935547</c:v>
                </c:pt>
                <c:pt idx="7">
                  <c:v>91.214418411254883</c:v>
                </c:pt>
                <c:pt idx="8">
                  <c:v>96.803188323974609</c:v>
                </c:pt>
                <c:pt idx="9">
                  <c:v>90.664386749267578</c:v>
                </c:pt>
                <c:pt idx="10">
                  <c:v>85.587263107299805</c:v>
                </c:pt>
                <c:pt idx="11">
                  <c:v>88.740110397338867</c:v>
                </c:pt>
                <c:pt idx="12">
                  <c:v>87.566375732421875</c:v>
                </c:pt>
                <c:pt idx="13">
                  <c:v>89.537382125854492</c:v>
                </c:pt>
                <c:pt idx="14">
                  <c:v>84.446191787719727</c:v>
                </c:pt>
                <c:pt idx="15">
                  <c:v>90.459585189819336</c:v>
                </c:pt>
                <c:pt idx="16">
                  <c:v>83.521604537963867</c:v>
                </c:pt>
                <c:pt idx="17">
                  <c:v>85.719108581542969</c:v>
                </c:pt>
                <c:pt idx="18">
                  <c:v>83.032369613647461</c:v>
                </c:pt>
                <c:pt idx="19">
                  <c:v>87.284088134765625</c:v>
                </c:pt>
                <c:pt idx="20">
                  <c:v>85.279464721679688</c:v>
                </c:pt>
                <c:pt idx="21">
                  <c:v>90.222358703613281</c:v>
                </c:pt>
                <c:pt idx="22">
                  <c:v>96.471786499023438</c:v>
                </c:pt>
                <c:pt idx="23">
                  <c:v>92.328310012817383</c:v>
                </c:pt>
                <c:pt idx="24">
                  <c:v>104.4144630432129</c:v>
                </c:pt>
                <c:pt idx="25">
                  <c:v>95.200777053833008</c:v>
                </c:pt>
                <c:pt idx="26">
                  <c:v>87.691068649291992</c:v>
                </c:pt>
                <c:pt idx="27">
                  <c:v>89.213371276855469</c:v>
                </c:pt>
                <c:pt idx="28">
                  <c:v>85.98017692565918</c:v>
                </c:pt>
                <c:pt idx="29">
                  <c:v>87.316036224365234</c:v>
                </c:pt>
                <c:pt idx="30">
                  <c:v>84.267616271972656</c:v>
                </c:pt>
                <c:pt idx="31">
                  <c:v>96.596002578735352</c:v>
                </c:pt>
                <c:pt idx="32">
                  <c:v>88.453292846679688</c:v>
                </c:pt>
                <c:pt idx="33">
                  <c:v>89.236974716186523</c:v>
                </c:pt>
                <c:pt idx="34">
                  <c:v>84.311008453369141</c:v>
                </c:pt>
                <c:pt idx="35">
                  <c:v>88.709592819213867</c:v>
                </c:pt>
                <c:pt idx="36">
                  <c:v>92.242956161499023</c:v>
                </c:pt>
                <c:pt idx="37">
                  <c:v>90.178728103637695</c:v>
                </c:pt>
                <c:pt idx="38">
                  <c:v>88.402986526489258</c:v>
                </c:pt>
                <c:pt idx="39">
                  <c:v>88.793039321899414</c:v>
                </c:pt>
                <c:pt idx="40">
                  <c:v>96.353292465209961</c:v>
                </c:pt>
                <c:pt idx="41">
                  <c:v>89.063405990600586</c:v>
                </c:pt>
                <c:pt idx="42">
                  <c:v>93.353748321533203</c:v>
                </c:pt>
                <c:pt idx="43">
                  <c:v>86.630821228027344</c:v>
                </c:pt>
                <c:pt idx="44">
                  <c:v>84.379911422729492</c:v>
                </c:pt>
                <c:pt idx="45">
                  <c:v>88.271141052246094</c:v>
                </c:pt>
                <c:pt idx="46">
                  <c:v>89.199066162109375</c:v>
                </c:pt>
                <c:pt idx="47">
                  <c:v>84.296464920043945</c:v>
                </c:pt>
                <c:pt idx="48">
                  <c:v>91.206550598144531</c:v>
                </c:pt>
                <c:pt idx="49">
                  <c:v>86.191654205322266</c:v>
                </c:pt>
                <c:pt idx="50">
                  <c:v>93.710660934448242</c:v>
                </c:pt>
                <c:pt idx="51">
                  <c:v>89.127063751220703</c:v>
                </c:pt>
                <c:pt idx="52">
                  <c:v>85.831880569458008</c:v>
                </c:pt>
                <c:pt idx="53">
                  <c:v>87.432861328125</c:v>
                </c:pt>
                <c:pt idx="54">
                  <c:v>85.553407669067383</c:v>
                </c:pt>
                <c:pt idx="55">
                  <c:v>87.313413619995117</c:v>
                </c:pt>
                <c:pt idx="56">
                  <c:v>84.831476211547852</c:v>
                </c:pt>
                <c:pt idx="57">
                  <c:v>83.494901657104492</c:v>
                </c:pt>
                <c:pt idx="58">
                  <c:v>84.410429000854492</c:v>
                </c:pt>
                <c:pt idx="59">
                  <c:v>87.252140045166016</c:v>
                </c:pt>
                <c:pt idx="60">
                  <c:v>88.578462600708008</c:v>
                </c:pt>
                <c:pt idx="61">
                  <c:v>88.325738906860352</c:v>
                </c:pt>
                <c:pt idx="62">
                  <c:v>90.423107147216797</c:v>
                </c:pt>
                <c:pt idx="63">
                  <c:v>83.417415618896484</c:v>
                </c:pt>
                <c:pt idx="64">
                  <c:v>89.119195938110352</c:v>
                </c:pt>
                <c:pt idx="65">
                  <c:v>84.293842315673828</c:v>
                </c:pt>
                <c:pt idx="66">
                  <c:v>88.530063629150391</c:v>
                </c:pt>
                <c:pt idx="67">
                  <c:v>84.029436111450195</c:v>
                </c:pt>
                <c:pt idx="68">
                  <c:v>82.479476928710938</c:v>
                </c:pt>
                <c:pt idx="69">
                  <c:v>86.300849914550781</c:v>
                </c:pt>
                <c:pt idx="70">
                  <c:v>101.4056205749512</c:v>
                </c:pt>
                <c:pt idx="71">
                  <c:v>88.605642318725586</c:v>
                </c:pt>
                <c:pt idx="72">
                  <c:v>88.785409927368164</c:v>
                </c:pt>
                <c:pt idx="73">
                  <c:v>91.201543807983398</c:v>
                </c:pt>
                <c:pt idx="74">
                  <c:v>87.308168411254883</c:v>
                </c:pt>
                <c:pt idx="75">
                  <c:v>85.805416107177734</c:v>
                </c:pt>
                <c:pt idx="76">
                  <c:v>86.921215057373047</c:v>
                </c:pt>
                <c:pt idx="77">
                  <c:v>86.017847061157227</c:v>
                </c:pt>
                <c:pt idx="78">
                  <c:v>84.410429000854492</c:v>
                </c:pt>
                <c:pt idx="79">
                  <c:v>93.358278274536133</c:v>
                </c:pt>
                <c:pt idx="80">
                  <c:v>95.39031982421875</c:v>
                </c:pt>
                <c:pt idx="81">
                  <c:v>82.722663879394531</c:v>
                </c:pt>
                <c:pt idx="82">
                  <c:v>87.533950805664063</c:v>
                </c:pt>
                <c:pt idx="83">
                  <c:v>85.501432418823242</c:v>
                </c:pt>
                <c:pt idx="84">
                  <c:v>84.740400314331055</c:v>
                </c:pt>
                <c:pt idx="85">
                  <c:v>89.485406875610352</c:v>
                </c:pt>
                <c:pt idx="86">
                  <c:v>86.391448974609375</c:v>
                </c:pt>
                <c:pt idx="87">
                  <c:v>86.493492126464844</c:v>
                </c:pt>
                <c:pt idx="88">
                  <c:v>83.337306976318359</c:v>
                </c:pt>
                <c:pt idx="89">
                  <c:v>86.794614791870117</c:v>
                </c:pt>
                <c:pt idx="90">
                  <c:v>92.933177947998047</c:v>
                </c:pt>
                <c:pt idx="91">
                  <c:v>83.62889289855957</c:v>
                </c:pt>
                <c:pt idx="92">
                  <c:v>88.463068008422852</c:v>
                </c:pt>
                <c:pt idx="93">
                  <c:v>87.524890899658203</c:v>
                </c:pt>
                <c:pt idx="94">
                  <c:v>89.222908020019531</c:v>
                </c:pt>
                <c:pt idx="95">
                  <c:v>84.920406341552734</c:v>
                </c:pt>
                <c:pt idx="96">
                  <c:v>83.691835403442383</c:v>
                </c:pt>
                <c:pt idx="97">
                  <c:v>90.497493743896484</c:v>
                </c:pt>
                <c:pt idx="98">
                  <c:v>86.583375930786133</c:v>
                </c:pt>
                <c:pt idx="99">
                  <c:v>84.394931793212891</c:v>
                </c:pt>
                <c:pt idx="100">
                  <c:v>94.879865646362305</c:v>
                </c:pt>
                <c:pt idx="101">
                  <c:v>89.936494827270508</c:v>
                </c:pt>
                <c:pt idx="102">
                  <c:v>83.909749984741211</c:v>
                </c:pt>
                <c:pt idx="103">
                  <c:v>91.90058708190918</c:v>
                </c:pt>
                <c:pt idx="104">
                  <c:v>84.800004959106445</c:v>
                </c:pt>
                <c:pt idx="105">
                  <c:v>84.464311599731445</c:v>
                </c:pt>
                <c:pt idx="106">
                  <c:v>83.512783050537109</c:v>
                </c:pt>
                <c:pt idx="107">
                  <c:v>83.465099334716797</c:v>
                </c:pt>
                <c:pt idx="108">
                  <c:v>86.451530456542969</c:v>
                </c:pt>
                <c:pt idx="109">
                  <c:v>89.547872543334961</c:v>
                </c:pt>
                <c:pt idx="110">
                  <c:v>103.22475433349609</c:v>
                </c:pt>
                <c:pt idx="111">
                  <c:v>89.570283889770508</c:v>
                </c:pt>
                <c:pt idx="112">
                  <c:v>82.920551300048828</c:v>
                </c:pt>
                <c:pt idx="113">
                  <c:v>84.307193756103516</c:v>
                </c:pt>
                <c:pt idx="114">
                  <c:v>83.405971527099609</c:v>
                </c:pt>
                <c:pt idx="115">
                  <c:v>86.598873138427734</c:v>
                </c:pt>
                <c:pt idx="116">
                  <c:v>87.796211242675781</c:v>
                </c:pt>
                <c:pt idx="117">
                  <c:v>85.719108581542969</c:v>
                </c:pt>
                <c:pt idx="118">
                  <c:v>84.798574447631836</c:v>
                </c:pt>
                <c:pt idx="119">
                  <c:v>88.316202163696289</c:v>
                </c:pt>
                <c:pt idx="120">
                  <c:v>91.438055038452148</c:v>
                </c:pt>
                <c:pt idx="121">
                  <c:v>83.775043487548828</c:v>
                </c:pt>
                <c:pt idx="122">
                  <c:v>84.413528442382813</c:v>
                </c:pt>
                <c:pt idx="123">
                  <c:v>88.423967361450195</c:v>
                </c:pt>
                <c:pt idx="124">
                  <c:v>87.333917617797852</c:v>
                </c:pt>
                <c:pt idx="125">
                  <c:v>84.235429763793945</c:v>
                </c:pt>
                <c:pt idx="126">
                  <c:v>84.618568420410156</c:v>
                </c:pt>
                <c:pt idx="127">
                  <c:v>85.949897766113281</c:v>
                </c:pt>
                <c:pt idx="128">
                  <c:v>87.409496307373047</c:v>
                </c:pt>
                <c:pt idx="129">
                  <c:v>91.114521026611328</c:v>
                </c:pt>
                <c:pt idx="130">
                  <c:v>97.037553787231445</c:v>
                </c:pt>
                <c:pt idx="131">
                  <c:v>84.380626678466797</c:v>
                </c:pt>
                <c:pt idx="132">
                  <c:v>89.485645294189453</c:v>
                </c:pt>
                <c:pt idx="133">
                  <c:v>86.889982223510742</c:v>
                </c:pt>
                <c:pt idx="134">
                  <c:v>89.450597763061523</c:v>
                </c:pt>
                <c:pt idx="135">
                  <c:v>91.397762298583984</c:v>
                </c:pt>
                <c:pt idx="136">
                  <c:v>84.544897079467773</c:v>
                </c:pt>
                <c:pt idx="137">
                  <c:v>83.424091339111328</c:v>
                </c:pt>
                <c:pt idx="138">
                  <c:v>88.302850723266602</c:v>
                </c:pt>
                <c:pt idx="139">
                  <c:v>86.387395858764648</c:v>
                </c:pt>
                <c:pt idx="140">
                  <c:v>86.156129837036133</c:v>
                </c:pt>
                <c:pt idx="141">
                  <c:v>82.870960235595703</c:v>
                </c:pt>
                <c:pt idx="142">
                  <c:v>83.935260772705078</c:v>
                </c:pt>
                <c:pt idx="143">
                  <c:v>89.068174362182617</c:v>
                </c:pt>
                <c:pt idx="144">
                  <c:v>88.715076446533203</c:v>
                </c:pt>
                <c:pt idx="145">
                  <c:v>83.713054656982422</c:v>
                </c:pt>
                <c:pt idx="146">
                  <c:v>86.295843124389648</c:v>
                </c:pt>
                <c:pt idx="147">
                  <c:v>85.232019424438477</c:v>
                </c:pt>
                <c:pt idx="148">
                  <c:v>83.854913711547852</c:v>
                </c:pt>
                <c:pt idx="149">
                  <c:v>91.400384902954102</c:v>
                </c:pt>
                <c:pt idx="150">
                  <c:v>93.480587005615234</c:v>
                </c:pt>
                <c:pt idx="151">
                  <c:v>86.414098739624023</c:v>
                </c:pt>
                <c:pt idx="152">
                  <c:v>83.567142486572266</c:v>
                </c:pt>
                <c:pt idx="153">
                  <c:v>84.317207336425781</c:v>
                </c:pt>
                <c:pt idx="154">
                  <c:v>86.225271224975586</c:v>
                </c:pt>
                <c:pt idx="155">
                  <c:v>86.216926574707031</c:v>
                </c:pt>
                <c:pt idx="156">
                  <c:v>84.298849105834961</c:v>
                </c:pt>
                <c:pt idx="157">
                  <c:v>88.237762451171875</c:v>
                </c:pt>
                <c:pt idx="158">
                  <c:v>86.774110794067383</c:v>
                </c:pt>
                <c:pt idx="159">
                  <c:v>89.159011840820313</c:v>
                </c:pt>
                <c:pt idx="160">
                  <c:v>88.126182556152344</c:v>
                </c:pt>
                <c:pt idx="161">
                  <c:v>91.300725936889648</c:v>
                </c:pt>
                <c:pt idx="162">
                  <c:v>85.954904556274414</c:v>
                </c:pt>
                <c:pt idx="163">
                  <c:v>87.95166015625</c:v>
                </c:pt>
                <c:pt idx="164">
                  <c:v>84.319353103637695</c:v>
                </c:pt>
                <c:pt idx="165">
                  <c:v>91.254711151123047</c:v>
                </c:pt>
                <c:pt idx="166">
                  <c:v>85.598468780517578</c:v>
                </c:pt>
                <c:pt idx="167">
                  <c:v>83.701372146606445</c:v>
                </c:pt>
                <c:pt idx="168">
                  <c:v>85.412502288818359</c:v>
                </c:pt>
                <c:pt idx="169">
                  <c:v>85.020780563354492</c:v>
                </c:pt>
                <c:pt idx="170">
                  <c:v>89.821577072143555</c:v>
                </c:pt>
                <c:pt idx="171">
                  <c:v>85.714578628540039</c:v>
                </c:pt>
                <c:pt idx="172">
                  <c:v>87.48626708984375</c:v>
                </c:pt>
                <c:pt idx="173">
                  <c:v>83.2977294921875</c:v>
                </c:pt>
                <c:pt idx="174">
                  <c:v>84.419012069702148</c:v>
                </c:pt>
                <c:pt idx="175">
                  <c:v>88.929414749145508</c:v>
                </c:pt>
                <c:pt idx="176">
                  <c:v>91.352224349975586</c:v>
                </c:pt>
                <c:pt idx="177">
                  <c:v>90.455293655395508</c:v>
                </c:pt>
                <c:pt idx="178">
                  <c:v>86.494684219360352</c:v>
                </c:pt>
                <c:pt idx="179">
                  <c:v>96.141815185546875</c:v>
                </c:pt>
                <c:pt idx="180">
                  <c:v>84.833145141601563</c:v>
                </c:pt>
                <c:pt idx="181">
                  <c:v>86.328744888305664</c:v>
                </c:pt>
                <c:pt idx="182">
                  <c:v>83.801746368408203</c:v>
                </c:pt>
                <c:pt idx="183">
                  <c:v>82.659482955932617</c:v>
                </c:pt>
                <c:pt idx="184">
                  <c:v>91.735124588012695</c:v>
                </c:pt>
                <c:pt idx="185">
                  <c:v>88.557958602905273</c:v>
                </c:pt>
                <c:pt idx="186">
                  <c:v>86.38310432434082</c:v>
                </c:pt>
                <c:pt idx="187">
                  <c:v>85.075616836547852</c:v>
                </c:pt>
                <c:pt idx="188">
                  <c:v>88.371038436889648</c:v>
                </c:pt>
                <c:pt idx="189">
                  <c:v>96.588850021362305</c:v>
                </c:pt>
                <c:pt idx="190">
                  <c:v>84.679841995239258</c:v>
                </c:pt>
                <c:pt idx="191">
                  <c:v>87.732315063476563</c:v>
                </c:pt>
                <c:pt idx="192">
                  <c:v>82.515954971313477</c:v>
                </c:pt>
                <c:pt idx="193">
                  <c:v>86.645841598510742</c:v>
                </c:pt>
                <c:pt idx="194">
                  <c:v>82.438230514526367</c:v>
                </c:pt>
                <c:pt idx="195">
                  <c:v>84.379673004150391</c:v>
                </c:pt>
                <c:pt idx="196">
                  <c:v>85.49046516418457</c:v>
                </c:pt>
                <c:pt idx="197">
                  <c:v>87.319135665893555</c:v>
                </c:pt>
                <c:pt idx="198">
                  <c:v>83.627939224243164</c:v>
                </c:pt>
                <c:pt idx="199">
                  <c:v>93.857526779174805</c:v>
                </c:pt>
                <c:pt idx="200">
                  <c:v>82.181453704833984</c:v>
                </c:pt>
                <c:pt idx="201">
                  <c:v>82.94224739074707</c:v>
                </c:pt>
                <c:pt idx="202">
                  <c:v>85.418462753295898</c:v>
                </c:pt>
                <c:pt idx="203">
                  <c:v>90.98505973815918</c:v>
                </c:pt>
                <c:pt idx="204">
                  <c:v>85.752010345458984</c:v>
                </c:pt>
                <c:pt idx="205">
                  <c:v>85.653543472290039</c:v>
                </c:pt>
                <c:pt idx="206">
                  <c:v>83.047389984130859</c:v>
                </c:pt>
                <c:pt idx="207">
                  <c:v>84.466934204101563</c:v>
                </c:pt>
                <c:pt idx="208">
                  <c:v>82.186460494995117</c:v>
                </c:pt>
                <c:pt idx="209">
                  <c:v>88.642358779907227</c:v>
                </c:pt>
                <c:pt idx="210">
                  <c:v>87.613105773925781</c:v>
                </c:pt>
                <c:pt idx="211">
                  <c:v>85.432529449462891</c:v>
                </c:pt>
                <c:pt idx="212">
                  <c:v>82.617759704589844</c:v>
                </c:pt>
                <c:pt idx="213">
                  <c:v>86.615324020385742</c:v>
                </c:pt>
                <c:pt idx="214">
                  <c:v>85.720062255859375</c:v>
                </c:pt>
                <c:pt idx="215">
                  <c:v>87.19944953918457</c:v>
                </c:pt>
                <c:pt idx="216">
                  <c:v>80.741643905639648</c:v>
                </c:pt>
                <c:pt idx="217">
                  <c:v>87.138652801513672</c:v>
                </c:pt>
                <c:pt idx="218">
                  <c:v>86.835622787475586</c:v>
                </c:pt>
                <c:pt idx="219">
                  <c:v>87.800025939941406</c:v>
                </c:pt>
                <c:pt idx="220">
                  <c:v>84.537267684936523</c:v>
                </c:pt>
                <c:pt idx="221">
                  <c:v>89.969396591186523</c:v>
                </c:pt>
                <c:pt idx="222">
                  <c:v>81.677913665771484</c:v>
                </c:pt>
                <c:pt idx="223">
                  <c:v>84.969520568847656</c:v>
                </c:pt>
                <c:pt idx="224">
                  <c:v>84.472894668579102</c:v>
                </c:pt>
                <c:pt idx="225">
                  <c:v>80.136537551879883</c:v>
                </c:pt>
                <c:pt idx="226">
                  <c:v>85.356235504150391</c:v>
                </c:pt>
                <c:pt idx="227">
                  <c:v>85.363864898681641</c:v>
                </c:pt>
                <c:pt idx="228">
                  <c:v>86.871862411499023</c:v>
                </c:pt>
                <c:pt idx="229">
                  <c:v>81.615447998046875</c:v>
                </c:pt>
                <c:pt idx="230">
                  <c:v>92.881441116333008</c:v>
                </c:pt>
                <c:pt idx="231">
                  <c:v>83.650827407836914</c:v>
                </c:pt>
                <c:pt idx="232">
                  <c:v>83.552360534667969</c:v>
                </c:pt>
                <c:pt idx="233">
                  <c:v>92.390298843383789</c:v>
                </c:pt>
                <c:pt idx="234">
                  <c:v>84.018707275390625</c:v>
                </c:pt>
                <c:pt idx="235">
                  <c:v>83.9996337890625</c:v>
                </c:pt>
                <c:pt idx="236">
                  <c:v>80.215215682983398</c:v>
                </c:pt>
                <c:pt idx="237">
                  <c:v>89.594125747680664</c:v>
                </c:pt>
                <c:pt idx="238">
                  <c:v>82.773685455322266</c:v>
                </c:pt>
                <c:pt idx="239">
                  <c:v>81.719875335693359</c:v>
                </c:pt>
                <c:pt idx="240">
                  <c:v>86.792945861816406</c:v>
                </c:pt>
                <c:pt idx="241">
                  <c:v>85.654973983764648</c:v>
                </c:pt>
                <c:pt idx="242">
                  <c:v>83.441495895385742</c:v>
                </c:pt>
                <c:pt idx="243">
                  <c:v>85.443258285522461</c:v>
                </c:pt>
                <c:pt idx="244">
                  <c:v>80.786705017089844</c:v>
                </c:pt>
                <c:pt idx="245">
                  <c:v>91.550827026367188</c:v>
                </c:pt>
                <c:pt idx="246">
                  <c:v>81.805944442749023</c:v>
                </c:pt>
                <c:pt idx="247">
                  <c:v>86.000442504882813</c:v>
                </c:pt>
                <c:pt idx="248">
                  <c:v>81.174135208129883</c:v>
                </c:pt>
                <c:pt idx="249">
                  <c:v>86.968183517456055</c:v>
                </c:pt>
                <c:pt idx="250">
                  <c:v>93.684673309326172</c:v>
                </c:pt>
                <c:pt idx="251">
                  <c:v>84.484100341796875</c:v>
                </c:pt>
                <c:pt idx="252">
                  <c:v>87.069272994995117</c:v>
                </c:pt>
                <c:pt idx="253">
                  <c:v>94.763994216918945</c:v>
                </c:pt>
                <c:pt idx="254">
                  <c:v>82.388401031494141</c:v>
                </c:pt>
                <c:pt idx="255">
                  <c:v>84.688901901245117</c:v>
                </c:pt>
                <c:pt idx="256">
                  <c:v>83.322763442993164</c:v>
                </c:pt>
                <c:pt idx="257">
                  <c:v>89.091300964355469</c:v>
                </c:pt>
                <c:pt idx="258">
                  <c:v>81.877946853637695</c:v>
                </c:pt>
                <c:pt idx="259">
                  <c:v>86.477279663085938</c:v>
                </c:pt>
                <c:pt idx="260">
                  <c:v>95.594406127929688</c:v>
                </c:pt>
                <c:pt idx="261">
                  <c:v>82.850217819213867</c:v>
                </c:pt>
                <c:pt idx="262">
                  <c:v>87.342262268066406</c:v>
                </c:pt>
                <c:pt idx="263">
                  <c:v>84.383964538574219</c:v>
                </c:pt>
                <c:pt idx="264">
                  <c:v>83.760738372802734</c:v>
                </c:pt>
                <c:pt idx="265">
                  <c:v>85.491657257080078</c:v>
                </c:pt>
                <c:pt idx="266">
                  <c:v>82.388401031494141</c:v>
                </c:pt>
                <c:pt idx="267">
                  <c:v>84.143400192260742</c:v>
                </c:pt>
                <c:pt idx="268">
                  <c:v>81.41636848449707</c:v>
                </c:pt>
                <c:pt idx="269">
                  <c:v>83.490610122680664</c:v>
                </c:pt>
                <c:pt idx="270">
                  <c:v>97.948312759399414</c:v>
                </c:pt>
                <c:pt idx="271">
                  <c:v>91.120481491088867</c:v>
                </c:pt>
                <c:pt idx="272">
                  <c:v>84.715843200683594</c:v>
                </c:pt>
                <c:pt idx="273">
                  <c:v>86.458444595336914</c:v>
                </c:pt>
                <c:pt idx="274">
                  <c:v>85.251331329345703</c:v>
                </c:pt>
                <c:pt idx="275">
                  <c:v>84.444522857666016</c:v>
                </c:pt>
                <c:pt idx="276">
                  <c:v>84.647417068481445</c:v>
                </c:pt>
                <c:pt idx="277">
                  <c:v>82.496166229248047</c:v>
                </c:pt>
                <c:pt idx="278">
                  <c:v>86.464881896972656</c:v>
                </c:pt>
                <c:pt idx="279">
                  <c:v>86.373090744018555</c:v>
                </c:pt>
                <c:pt idx="280">
                  <c:v>94.655275344848633</c:v>
                </c:pt>
                <c:pt idx="281">
                  <c:v>85.479497909545898</c:v>
                </c:pt>
                <c:pt idx="282">
                  <c:v>85.366487503051758</c:v>
                </c:pt>
                <c:pt idx="283">
                  <c:v>90.317249298095703</c:v>
                </c:pt>
                <c:pt idx="284">
                  <c:v>85.327386856079102</c:v>
                </c:pt>
                <c:pt idx="285">
                  <c:v>83.262443542480469</c:v>
                </c:pt>
                <c:pt idx="286">
                  <c:v>83.769083023071289</c:v>
                </c:pt>
                <c:pt idx="287">
                  <c:v>86.842536926269531</c:v>
                </c:pt>
                <c:pt idx="288">
                  <c:v>84.790468215942383</c:v>
                </c:pt>
                <c:pt idx="289">
                  <c:v>83.236217498779297</c:v>
                </c:pt>
                <c:pt idx="290">
                  <c:v>89.77818489074707</c:v>
                </c:pt>
                <c:pt idx="291">
                  <c:v>85.331916809082031</c:v>
                </c:pt>
                <c:pt idx="292">
                  <c:v>82.321643829345703</c:v>
                </c:pt>
                <c:pt idx="293">
                  <c:v>81.427812576293945</c:v>
                </c:pt>
                <c:pt idx="294">
                  <c:v>88.480472564697266</c:v>
                </c:pt>
                <c:pt idx="295">
                  <c:v>84.783077239990234</c:v>
                </c:pt>
                <c:pt idx="296">
                  <c:v>81.511259078979492</c:v>
                </c:pt>
                <c:pt idx="297">
                  <c:v>82.400321960449219</c:v>
                </c:pt>
                <c:pt idx="298">
                  <c:v>82.636594772338867</c:v>
                </c:pt>
                <c:pt idx="299">
                  <c:v>86.549997329711914</c:v>
                </c:pt>
                <c:pt idx="300">
                  <c:v>91.196060180664063</c:v>
                </c:pt>
                <c:pt idx="301">
                  <c:v>84.486722946166992</c:v>
                </c:pt>
                <c:pt idx="302">
                  <c:v>84.481954574584961</c:v>
                </c:pt>
                <c:pt idx="303">
                  <c:v>87.233066558837891</c:v>
                </c:pt>
                <c:pt idx="304">
                  <c:v>91.787576675415039</c:v>
                </c:pt>
                <c:pt idx="305">
                  <c:v>86.834192276000977</c:v>
                </c:pt>
                <c:pt idx="306">
                  <c:v>88.384628295898438</c:v>
                </c:pt>
                <c:pt idx="307">
                  <c:v>91.449260711669922</c:v>
                </c:pt>
                <c:pt idx="308">
                  <c:v>93.460798263549805</c:v>
                </c:pt>
                <c:pt idx="309">
                  <c:v>86.399555206298828</c:v>
                </c:pt>
                <c:pt idx="310">
                  <c:v>94.339132308959961</c:v>
                </c:pt>
                <c:pt idx="311">
                  <c:v>83.757877349853516</c:v>
                </c:pt>
                <c:pt idx="312">
                  <c:v>85.473060607910156</c:v>
                </c:pt>
                <c:pt idx="313">
                  <c:v>89.313268661499023</c:v>
                </c:pt>
                <c:pt idx="314">
                  <c:v>90.208768844604492</c:v>
                </c:pt>
                <c:pt idx="315">
                  <c:v>82.729578018188477</c:v>
                </c:pt>
                <c:pt idx="316">
                  <c:v>84.73968505859375</c:v>
                </c:pt>
                <c:pt idx="317">
                  <c:v>86.58289909362793</c:v>
                </c:pt>
                <c:pt idx="318">
                  <c:v>84.570884704589844</c:v>
                </c:pt>
                <c:pt idx="319">
                  <c:v>84.964275360107422</c:v>
                </c:pt>
                <c:pt idx="320">
                  <c:v>97.376585006713867</c:v>
                </c:pt>
                <c:pt idx="321">
                  <c:v>85.184097290039063</c:v>
                </c:pt>
                <c:pt idx="322">
                  <c:v>85.504770278930664</c:v>
                </c:pt>
                <c:pt idx="323">
                  <c:v>87.420225143432617</c:v>
                </c:pt>
                <c:pt idx="324">
                  <c:v>88.302135467529297</c:v>
                </c:pt>
                <c:pt idx="325">
                  <c:v>88.481903076171875</c:v>
                </c:pt>
                <c:pt idx="326">
                  <c:v>85.376501083374023</c:v>
                </c:pt>
                <c:pt idx="327">
                  <c:v>84.322214126586914</c:v>
                </c:pt>
                <c:pt idx="328">
                  <c:v>84.668874740600586</c:v>
                </c:pt>
                <c:pt idx="329">
                  <c:v>82.223415374755859</c:v>
                </c:pt>
                <c:pt idx="330">
                  <c:v>94.955205917358398</c:v>
                </c:pt>
                <c:pt idx="331">
                  <c:v>85.129022598266602</c:v>
                </c:pt>
                <c:pt idx="332">
                  <c:v>90.350627899169922</c:v>
                </c:pt>
                <c:pt idx="333">
                  <c:v>83.616733551025391</c:v>
                </c:pt>
                <c:pt idx="334">
                  <c:v>84.444046020507813</c:v>
                </c:pt>
                <c:pt idx="335">
                  <c:v>87.412118911743164</c:v>
                </c:pt>
                <c:pt idx="336">
                  <c:v>81.656455993652344</c:v>
                </c:pt>
                <c:pt idx="337">
                  <c:v>83.190679550170898</c:v>
                </c:pt>
                <c:pt idx="338">
                  <c:v>85.363864898681641</c:v>
                </c:pt>
                <c:pt idx="339">
                  <c:v>85.326671600341797</c:v>
                </c:pt>
                <c:pt idx="340">
                  <c:v>93.374252319335938</c:v>
                </c:pt>
                <c:pt idx="341">
                  <c:v>85.562467575073242</c:v>
                </c:pt>
                <c:pt idx="342">
                  <c:v>87.811708450317383</c:v>
                </c:pt>
                <c:pt idx="343">
                  <c:v>87.401866912841797</c:v>
                </c:pt>
                <c:pt idx="344">
                  <c:v>84.717512130737305</c:v>
                </c:pt>
                <c:pt idx="345">
                  <c:v>82.125425338745117</c:v>
                </c:pt>
                <c:pt idx="346">
                  <c:v>84.889888763427734</c:v>
                </c:pt>
                <c:pt idx="347">
                  <c:v>86.08698844909668</c:v>
                </c:pt>
                <c:pt idx="348">
                  <c:v>90.424776077270508</c:v>
                </c:pt>
                <c:pt idx="349">
                  <c:v>90.378046035766602</c:v>
                </c:pt>
                <c:pt idx="350">
                  <c:v>90.703487396240234</c:v>
                </c:pt>
                <c:pt idx="351">
                  <c:v>82.987070083618164</c:v>
                </c:pt>
                <c:pt idx="352">
                  <c:v>82.510709762573242</c:v>
                </c:pt>
                <c:pt idx="353">
                  <c:v>85.444211959838867</c:v>
                </c:pt>
                <c:pt idx="354">
                  <c:v>88.08445930480957</c:v>
                </c:pt>
                <c:pt idx="355">
                  <c:v>82.467079162597656</c:v>
                </c:pt>
                <c:pt idx="356">
                  <c:v>87.402105331420898</c:v>
                </c:pt>
                <c:pt idx="357">
                  <c:v>83.280086517333984</c:v>
                </c:pt>
                <c:pt idx="358">
                  <c:v>86.610555648803711</c:v>
                </c:pt>
                <c:pt idx="359">
                  <c:v>81.161260604858398</c:v>
                </c:pt>
                <c:pt idx="360">
                  <c:v>84.565401077270508</c:v>
                </c:pt>
                <c:pt idx="361">
                  <c:v>81.616640090942383</c:v>
                </c:pt>
                <c:pt idx="362">
                  <c:v>86.348772048950195</c:v>
                </c:pt>
                <c:pt idx="363">
                  <c:v>81.651449203491211</c:v>
                </c:pt>
                <c:pt idx="364">
                  <c:v>83.794593811035156</c:v>
                </c:pt>
                <c:pt idx="365">
                  <c:v>96.054315567016602</c:v>
                </c:pt>
                <c:pt idx="366">
                  <c:v>82.513332366943359</c:v>
                </c:pt>
                <c:pt idx="367">
                  <c:v>81.538200378417969</c:v>
                </c:pt>
                <c:pt idx="368">
                  <c:v>91.451883316040039</c:v>
                </c:pt>
                <c:pt idx="369">
                  <c:v>86.224079132080078</c:v>
                </c:pt>
                <c:pt idx="370">
                  <c:v>86.660385131835938</c:v>
                </c:pt>
                <c:pt idx="371">
                  <c:v>85.696220397949219</c:v>
                </c:pt>
                <c:pt idx="372">
                  <c:v>86.362123489379883</c:v>
                </c:pt>
                <c:pt idx="373">
                  <c:v>88.456153869628906</c:v>
                </c:pt>
                <c:pt idx="374">
                  <c:v>86.212635040283203</c:v>
                </c:pt>
                <c:pt idx="375">
                  <c:v>87.671041488647461</c:v>
                </c:pt>
                <c:pt idx="376">
                  <c:v>82.524538040161133</c:v>
                </c:pt>
                <c:pt idx="377">
                  <c:v>81.830024719238281</c:v>
                </c:pt>
                <c:pt idx="378">
                  <c:v>82.811117172241211</c:v>
                </c:pt>
                <c:pt idx="379">
                  <c:v>85.714817047119141</c:v>
                </c:pt>
                <c:pt idx="380">
                  <c:v>86.185932159423828</c:v>
                </c:pt>
                <c:pt idx="381">
                  <c:v>86.99488639831543</c:v>
                </c:pt>
                <c:pt idx="382">
                  <c:v>82.725048065185547</c:v>
                </c:pt>
                <c:pt idx="383">
                  <c:v>84.568023681640625</c:v>
                </c:pt>
                <c:pt idx="384">
                  <c:v>85.798501968383789</c:v>
                </c:pt>
                <c:pt idx="385">
                  <c:v>83.305835723876953</c:v>
                </c:pt>
                <c:pt idx="386">
                  <c:v>85.236549377441406</c:v>
                </c:pt>
                <c:pt idx="387">
                  <c:v>83.021879196166992</c:v>
                </c:pt>
                <c:pt idx="388">
                  <c:v>87.31389045715332</c:v>
                </c:pt>
                <c:pt idx="389">
                  <c:v>88.788986206054688</c:v>
                </c:pt>
                <c:pt idx="390">
                  <c:v>82.161903381347656</c:v>
                </c:pt>
                <c:pt idx="391">
                  <c:v>92.919349670410156</c:v>
                </c:pt>
                <c:pt idx="392">
                  <c:v>84.345579147338867</c:v>
                </c:pt>
                <c:pt idx="393">
                  <c:v>83.414316177368164</c:v>
                </c:pt>
                <c:pt idx="394">
                  <c:v>84.24067497253418</c:v>
                </c:pt>
                <c:pt idx="395">
                  <c:v>87.30769157409668</c:v>
                </c:pt>
                <c:pt idx="396">
                  <c:v>87.750434875488281</c:v>
                </c:pt>
                <c:pt idx="397">
                  <c:v>81.727981567382813</c:v>
                </c:pt>
                <c:pt idx="398">
                  <c:v>81.933975219726563</c:v>
                </c:pt>
                <c:pt idx="399">
                  <c:v>80.730676651000977</c:v>
                </c:pt>
                <c:pt idx="400">
                  <c:v>87.964534759521484</c:v>
                </c:pt>
                <c:pt idx="401">
                  <c:v>91.426610946655273</c:v>
                </c:pt>
                <c:pt idx="402">
                  <c:v>85.407018661499023</c:v>
                </c:pt>
                <c:pt idx="403">
                  <c:v>84.384918212890625</c:v>
                </c:pt>
                <c:pt idx="404">
                  <c:v>83.357572555541992</c:v>
                </c:pt>
                <c:pt idx="405">
                  <c:v>83.736658096313477</c:v>
                </c:pt>
                <c:pt idx="406">
                  <c:v>84.400653839111328</c:v>
                </c:pt>
                <c:pt idx="407">
                  <c:v>81.41636848449707</c:v>
                </c:pt>
                <c:pt idx="408">
                  <c:v>82.200765609741211</c:v>
                </c:pt>
                <c:pt idx="409">
                  <c:v>83.766937255859375</c:v>
                </c:pt>
                <c:pt idx="410">
                  <c:v>82.607269287109375</c:v>
                </c:pt>
                <c:pt idx="411">
                  <c:v>90.227603912353516</c:v>
                </c:pt>
                <c:pt idx="412">
                  <c:v>79.847574234008789</c:v>
                </c:pt>
                <c:pt idx="413">
                  <c:v>91.533184051513672</c:v>
                </c:pt>
                <c:pt idx="414">
                  <c:v>87.653875350952148</c:v>
                </c:pt>
                <c:pt idx="415">
                  <c:v>84.347248077392578</c:v>
                </c:pt>
                <c:pt idx="416">
                  <c:v>86.225509643554688</c:v>
                </c:pt>
                <c:pt idx="417">
                  <c:v>84.04541015625</c:v>
                </c:pt>
                <c:pt idx="418">
                  <c:v>85.841655731201172</c:v>
                </c:pt>
                <c:pt idx="419">
                  <c:v>85.538387298583984</c:v>
                </c:pt>
                <c:pt idx="420">
                  <c:v>82.342386245727539</c:v>
                </c:pt>
                <c:pt idx="421">
                  <c:v>94.615697860717773</c:v>
                </c:pt>
                <c:pt idx="422">
                  <c:v>82.294702529907227</c:v>
                </c:pt>
                <c:pt idx="423">
                  <c:v>84.010124206542969</c:v>
                </c:pt>
                <c:pt idx="424">
                  <c:v>80.415487289428711</c:v>
                </c:pt>
                <c:pt idx="425">
                  <c:v>84.307670593261719</c:v>
                </c:pt>
                <c:pt idx="426">
                  <c:v>82.448244094848633</c:v>
                </c:pt>
                <c:pt idx="427">
                  <c:v>82.123994827270508</c:v>
                </c:pt>
                <c:pt idx="428">
                  <c:v>84.657907485961914</c:v>
                </c:pt>
                <c:pt idx="429">
                  <c:v>82.163572311401367</c:v>
                </c:pt>
                <c:pt idx="430">
                  <c:v>86.908340454101563</c:v>
                </c:pt>
                <c:pt idx="431">
                  <c:v>91.963529586791992</c:v>
                </c:pt>
                <c:pt idx="432">
                  <c:v>81.969976425170898</c:v>
                </c:pt>
                <c:pt idx="433">
                  <c:v>87.391138076782227</c:v>
                </c:pt>
                <c:pt idx="434">
                  <c:v>84.466695785522461</c:v>
                </c:pt>
                <c:pt idx="435">
                  <c:v>90.425014495849609</c:v>
                </c:pt>
                <c:pt idx="436">
                  <c:v>84.806203842163086</c:v>
                </c:pt>
                <c:pt idx="437">
                  <c:v>82.994699478149414</c:v>
                </c:pt>
                <c:pt idx="438">
                  <c:v>85.736989974975586</c:v>
                </c:pt>
                <c:pt idx="439">
                  <c:v>80.344438552856445</c:v>
                </c:pt>
                <c:pt idx="440">
                  <c:v>83.530187606811523</c:v>
                </c:pt>
                <c:pt idx="441">
                  <c:v>86.519479751586914</c:v>
                </c:pt>
                <c:pt idx="442">
                  <c:v>83.769798278808594</c:v>
                </c:pt>
                <c:pt idx="443">
                  <c:v>86.885213851928711</c:v>
                </c:pt>
                <c:pt idx="444">
                  <c:v>80.224275588989258</c:v>
                </c:pt>
                <c:pt idx="445">
                  <c:v>84.810972213745117</c:v>
                </c:pt>
                <c:pt idx="446">
                  <c:v>86.638927459716797</c:v>
                </c:pt>
                <c:pt idx="447">
                  <c:v>86.316347122192383</c:v>
                </c:pt>
                <c:pt idx="448">
                  <c:v>84.572076797485352</c:v>
                </c:pt>
                <c:pt idx="449">
                  <c:v>83.861589431762695</c:v>
                </c:pt>
                <c:pt idx="450">
                  <c:v>82.418441772460938</c:v>
                </c:pt>
                <c:pt idx="451">
                  <c:v>83.998203277587891</c:v>
                </c:pt>
                <c:pt idx="452">
                  <c:v>89.39361572265625</c:v>
                </c:pt>
                <c:pt idx="453">
                  <c:v>80.653905868530273</c:v>
                </c:pt>
                <c:pt idx="454">
                  <c:v>83.1451416015625</c:v>
                </c:pt>
                <c:pt idx="455">
                  <c:v>80.323219299316406</c:v>
                </c:pt>
                <c:pt idx="456">
                  <c:v>81.354856491088867</c:v>
                </c:pt>
                <c:pt idx="457">
                  <c:v>83.856821060180664</c:v>
                </c:pt>
                <c:pt idx="458">
                  <c:v>83.476543426513672</c:v>
                </c:pt>
                <c:pt idx="459">
                  <c:v>86.171865463256836</c:v>
                </c:pt>
                <c:pt idx="460">
                  <c:v>80.986261367797852</c:v>
                </c:pt>
                <c:pt idx="461">
                  <c:v>83.927392959594727</c:v>
                </c:pt>
                <c:pt idx="462">
                  <c:v>91.096878051757813</c:v>
                </c:pt>
                <c:pt idx="463">
                  <c:v>81.675529479980469</c:v>
                </c:pt>
                <c:pt idx="464">
                  <c:v>84.395408630371094</c:v>
                </c:pt>
                <c:pt idx="465">
                  <c:v>82.578182220458984</c:v>
                </c:pt>
                <c:pt idx="466">
                  <c:v>85.512399673461914</c:v>
                </c:pt>
                <c:pt idx="467">
                  <c:v>84.691762924194336</c:v>
                </c:pt>
                <c:pt idx="468">
                  <c:v>81.65431022644043</c:v>
                </c:pt>
                <c:pt idx="469">
                  <c:v>83.88209342956543</c:v>
                </c:pt>
                <c:pt idx="470">
                  <c:v>82.823991775512695</c:v>
                </c:pt>
                <c:pt idx="471">
                  <c:v>84.049463272094727</c:v>
                </c:pt>
                <c:pt idx="472">
                  <c:v>87.262868881225586</c:v>
                </c:pt>
                <c:pt idx="473">
                  <c:v>84.450006484985352</c:v>
                </c:pt>
                <c:pt idx="474">
                  <c:v>84.910154342651367</c:v>
                </c:pt>
                <c:pt idx="475">
                  <c:v>80.578088760375977</c:v>
                </c:pt>
                <c:pt idx="476">
                  <c:v>85.368156433105469</c:v>
                </c:pt>
                <c:pt idx="477">
                  <c:v>81.570148468017578</c:v>
                </c:pt>
                <c:pt idx="478">
                  <c:v>82.570552825927734</c:v>
                </c:pt>
                <c:pt idx="479">
                  <c:v>82.890510559082031</c:v>
                </c:pt>
                <c:pt idx="480">
                  <c:v>85.344314575195313</c:v>
                </c:pt>
                <c:pt idx="481">
                  <c:v>84.187507629394531</c:v>
                </c:pt>
                <c:pt idx="482">
                  <c:v>83.397150039672852</c:v>
                </c:pt>
                <c:pt idx="483">
                  <c:v>86.941242218017578</c:v>
                </c:pt>
                <c:pt idx="484">
                  <c:v>82.345962524414063</c:v>
                </c:pt>
                <c:pt idx="485">
                  <c:v>83.236217498779297</c:v>
                </c:pt>
                <c:pt idx="486">
                  <c:v>85.134744644165039</c:v>
                </c:pt>
                <c:pt idx="487">
                  <c:v>82.957744598388672</c:v>
                </c:pt>
                <c:pt idx="488">
                  <c:v>83.734035491943359</c:v>
                </c:pt>
                <c:pt idx="489">
                  <c:v>85.29210090637207</c:v>
                </c:pt>
                <c:pt idx="490">
                  <c:v>82.137346267700195</c:v>
                </c:pt>
                <c:pt idx="491">
                  <c:v>84.035158157348633</c:v>
                </c:pt>
                <c:pt idx="492">
                  <c:v>82.20219612121582</c:v>
                </c:pt>
                <c:pt idx="493">
                  <c:v>89.886188507080078</c:v>
                </c:pt>
                <c:pt idx="494">
                  <c:v>82.443475723266602</c:v>
                </c:pt>
                <c:pt idx="495">
                  <c:v>82.042455673217773</c:v>
                </c:pt>
                <c:pt idx="496">
                  <c:v>82.761049270629883</c:v>
                </c:pt>
                <c:pt idx="497">
                  <c:v>82.333564758300781</c:v>
                </c:pt>
                <c:pt idx="498">
                  <c:v>81.794977188110352</c:v>
                </c:pt>
                <c:pt idx="499">
                  <c:v>85.228443145751953</c:v>
                </c:pt>
                <c:pt idx="500">
                  <c:v>87.738990783691406</c:v>
                </c:pt>
                <c:pt idx="501">
                  <c:v>84.551095962524414</c:v>
                </c:pt>
                <c:pt idx="502">
                  <c:v>81.576824188232422</c:v>
                </c:pt>
                <c:pt idx="503">
                  <c:v>91.256856918334961</c:v>
                </c:pt>
                <c:pt idx="504">
                  <c:v>88.174343109130859</c:v>
                </c:pt>
                <c:pt idx="505">
                  <c:v>79.469442367553711</c:v>
                </c:pt>
                <c:pt idx="506">
                  <c:v>86.817741394042969</c:v>
                </c:pt>
                <c:pt idx="507">
                  <c:v>88.345050811767578</c:v>
                </c:pt>
                <c:pt idx="508">
                  <c:v>87.488174438476563</c:v>
                </c:pt>
                <c:pt idx="509">
                  <c:v>83.222389221191406</c:v>
                </c:pt>
                <c:pt idx="510">
                  <c:v>82.802772521972656</c:v>
                </c:pt>
                <c:pt idx="511">
                  <c:v>85.159063339233398</c:v>
                </c:pt>
                <c:pt idx="512">
                  <c:v>86.791753768920898</c:v>
                </c:pt>
                <c:pt idx="513">
                  <c:v>88.480710983276367</c:v>
                </c:pt>
                <c:pt idx="514">
                  <c:v>82.491636276245117</c:v>
                </c:pt>
                <c:pt idx="515">
                  <c:v>81.394672393798828</c:v>
                </c:pt>
                <c:pt idx="516">
                  <c:v>82.853317260742188</c:v>
                </c:pt>
                <c:pt idx="517">
                  <c:v>84.413290023803711</c:v>
                </c:pt>
                <c:pt idx="518">
                  <c:v>91.612815856933594</c:v>
                </c:pt>
                <c:pt idx="519">
                  <c:v>82.600593566894531</c:v>
                </c:pt>
                <c:pt idx="520">
                  <c:v>83.512067794799805</c:v>
                </c:pt>
                <c:pt idx="521">
                  <c:v>85.639476776123047</c:v>
                </c:pt>
                <c:pt idx="522">
                  <c:v>84.142208099365234</c:v>
                </c:pt>
                <c:pt idx="523">
                  <c:v>89.388132095336914</c:v>
                </c:pt>
                <c:pt idx="524">
                  <c:v>91.952085494995117</c:v>
                </c:pt>
                <c:pt idx="525">
                  <c:v>83.553791046142578</c:v>
                </c:pt>
                <c:pt idx="526">
                  <c:v>86.188077926635742</c:v>
                </c:pt>
                <c:pt idx="527">
                  <c:v>91.686248779296875</c:v>
                </c:pt>
                <c:pt idx="528">
                  <c:v>82.24177360534668</c:v>
                </c:pt>
                <c:pt idx="529">
                  <c:v>84.88917350769043</c:v>
                </c:pt>
                <c:pt idx="530">
                  <c:v>80.394744873046875</c:v>
                </c:pt>
                <c:pt idx="531">
                  <c:v>87.387323379516602</c:v>
                </c:pt>
                <c:pt idx="532">
                  <c:v>82.50117301940918</c:v>
                </c:pt>
                <c:pt idx="533">
                  <c:v>88.694572448730469</c:v>
                </c:pt>
                <c:pt idx="534">
                  <c:v>85.07084846496582</c:v>
                </c:pt>
                <c:pt idx="535">
                  <c:v>85.229873657226563</c:v>
                </c:pt>
                <c:pt idx="536">
                  <c:v>86.488723754882813</c:v>
                </c:pt>
                <c:pt idx="537">
                  <c:v>87.023258209228516</c:v>
                </c:pt>
                <c:pt idx="538">
                  <c:v>90.905904769897461</c:v>
                </c:pt>
                <c:pt idx="539">
                  <c:v>84.645509719848633</c:v>
                </c:pt>
                <c:pt idx="540">
                  <c:v>83.762645721435547</c:v>
                </c:pt>
                <c:pt idx="541">
                  <c:v>83.124160766601563</c:v>
                </c:pt>
                <c:pt idx="542">
                  <c:v>84.662199020385742</c:v>
                </c:pt>
                <c:pt idx="543">
                  <c:v>86.564540863037109</c:v>
                </c:pt>
                <c:pt idx="544">
                  <c:v>89.007139205932617</c:v>
                </c:pt>
                <c:pt idx="545">
                  <c:v>84.377050399780273</c:v>
                </c:pt>
                <c:pt idx="546">
                  <c:v>89.459896087646484</c:v>
                </c:pt>
                <c:pt idx="547">
                  <c:v>85.411310195922852</c:v>
                </c:pt>
                <c:pt idx="548">
                  <c:v>87.482452392578125</c:v>
                </c:pt>
                <c:pt idx="549">
                  <c:v>88.548898696899414</c:v>
                </c:pt>
                <c:pt idx="550">
                  <c:v>80.317974090576172</c:v>
                </c:pt>
                <c:pt idx="551">
                  <c:v>85.979938507080078</c:v>
                </c:pt>
                <c:pt idx="552">
                  <c:v>88.685035705566406</c:v>
                </c:pt>
                <c:pt idx="553">
                  <c:v>83.477020263671875</c:v>
                </c:pt>
                <c:pt idx="554">
                  <c:v>91.213464736938477</c:v>
                </c:pt>
                <c:pt idx="555">
                  <c:v>82.567691802978516</c:v>
                </c:pt>
                <c:pt idx="556">
                  <c:v>80.564737319946289</c:v>
                </c:pt>
                <c:pt idx="557">
                  <c:v>86.851596832275391</c:v>
                </c:pt>
                <c:pt idx="558">
                  <c:v>81.061124801635742</c:v>
                </c:pt>
                <c:pt idx="559">
                  <c:v>84.182024002075195</c:v>
                </c:pt>
                <c:pt idx="560">
                  <c:v>84.841489791870117</c:v>
                </c:pt>
                <c:pt idx="561">
                  <c:v>83.921670913696289</c:v>
                </c:pt>
                <c:pt idx="562">
                  <c:v>84.743022918701172</c:v>
                </c:pt>
                <c:pt idx="563">
                  <c:v>85.697174072265625</c:v>
                </c:pt>
                <c:pt idx="564">
                  <c:v>91.612577438354492</c:v>
                </c:pt>
                <c:pt idx="565">
                  <c:v>86.525917053222656</c:v>
                </c:pt>
                <c:pt idx="566">
                  <c:v>86.48681640625</c:v>
                </c:pt>
                <c:pt idx="567">
                  <c:v>81.739187240600586</c:v>
                </c:pt>
                <c:pt idx="568">
                  <c:v>85.429191589355469</c:v>
                </c:pt>
                <c:pt idx="569">
                  <c:v>82.420110702514648</c:v>
                </c:pt>
                <c:pt idx="570">
                  <c:v>86.039066314697266</c:v>
                </c:pt>
                <c:pt idx="571">
                  <c:v>82.603931427001953</c:v>
                </c:pt>
                <c:pt idx="572">
                  <c:v>86.374998092651367</c:v>
                </c:pt>
                <c:pt idx="573">
                  <c:v>84.679841995239258</c:v>
                </c:pt>
                <c:pt idx="574">
                  <c:v>96.441268920898438</c:v>
                </c:pt>
                <c:pt idx="575">
                  <c:v>81.347942352294922</c:v>
                </c:pt>
                <c:pt idx="576">
                  <c:v>84.308147430419922</c:v>
                </c:pt>
                <c:pt idx="577">
                  <c:v>84.409952163696289</c:v>
                </c:pt>
                <c:pt idx="578">
                  <c:v>84.536314010620117</c:v>
                </c:pt>
                <c:pt idx="579">
                  <c:v>84.460020065307617</c:v>
                </c:pt>
                <c:pt idx="580">
                  <c:v>86.163520812988281</c:v>
                </c:pt>
                <c:pt idx="581">
                  <c:v>82.629203796386719</c:v>
                </c:pt>
                <c:pt idx="582">
                  <c:v>83.898305892944336</c:v>
                </c:pt>
                <c:pt idx="583">
                  <c:v>85.973024368286133</c:v>
                </c:pt>
                <c:pt idx="584">
                  <c:v>82.146644592285156</c:v>
                </c:pt>
                <c:pt idx="585">
                  <c:v>86.401462554931641</c:v>
                </c:pt>
                <c:pt idx="586">
                  <c:v>88.825464248657227</c:v>
                </c:pt>
                <c:pt idx="587">
                  <c:v>85.504770278930664</c:v>
                </c:pt>
                <c:pt idx="588">
                  <c:v>82.410335540771484</c:v>
                </c:pt>
                <c:pt idx="589">
                  <c:v>81.868886947631836</c:v>
                </c:pt>
                <c:pt idx="590">
                  <c:v>83.932876586914063</c:v>
                </c:pt>
                <c:pt idx="591">
                  <c:v>83.747625350952148</c:v>
                </c:pt>
                <c:pt idx="592">
                  <c:v>84.372997283935547</c:v>
                </c:pt>
                <c:pt idx="593">
                  <c:v>89.582681655883789</c:v>
                </c:pt>
                <c:pt idx="594">
                  <c:v>91.878890991210938</c:v>
                </c:pt>
                <c:pt idx="595">
                  <c:v>96.905708312988281</c:v>
                </c:pt>
                <c:pt idx="596">
                  <c:v>95.428466796875</c:v>
                </c:pt>
                <c:pt idx="597">
                  <c:v>93.152523040771484</c:v>
                </c:pt>
                <c:pt idx="598">
                  <c:v>94.500303268432617</c:v>
                </c:pt>
                <c:pt idx="599">
                  <c:v>87.440729141235352</c:v>
                </c:pt>
                <c:pt idx="600">
                  <c:v>85.428953170776367</c:v>
                </c:pt>
                <c:pt idx="601">
                  <c:v>84.725856781005859</c:v>
                </c:pt>
                <c:pt idx="602">
                  <c:v>81.247091293334961</c:v>
                </c:pt>
                <c:pt idx="603">
                  <c:v>84.46812629699707</c:v>
                </c:pt>
                <c:pt idx="604">
                  <c:v>105.2463054656982</c:v>
                </c:pt>
                <c:pt idx="605">
                  <c:v>85.629463195800781</c:v>
                </c:pt>
                <c:pt idx="606">
                  <c:v>83.872795104980469</c:v>
                </c:pt>
                <c:pt idx="607">
                  <c:v>85.253477096557617</c:v>
                </c:pt>
                <c:pt idx="608">
                  <c:v>83.712339401245117</c:v>
                </c:pt>
                <c:pt idx="609">
                  <c:v>86.474418640136719</c:v>
                </c:pt>
                <c:pt idx="610">
                  <c:v>82.075834274291992</c:v>
                </c:pt>
                <c:pt idx="611">
                  <c:v>84.875106811523438</c:v>
                </c:pt>
                <c:pt idx="612">
                  <c:v>89.879274368286133</c:v>
                </c:pt>
                <c:pt idx="613">
                  <c:v>88.312864303588867</c:v>
                </c:pt>
                <c:pt idx="614">
                  <c:v>97.56779670715332</c:v>
                </c:pt>
                <c:pt idx="615">
                  <c:v>85.974931716918945</c:v>
                </c:pt>
                <c:pt idx="616">
                  <c:v>92.038869857788086</c:v>
                </c:pt>
                <c:pt idx="617">
                  <c:v>84.244251251220703</c:v>
                </c:pt>
                <c:pt idx="618">
                  <c:v>86.75837516784668</c:v>
                </c:pt>
                <c:pt idx="619">
                  <c:v>88.393449783325195</c:v>
                </c:pt>
                <c:pt idx="620">
                  <c:v>86.676120758056641</c:v>
                </c:pt>
                <c:pt idx="621">
                  <c:v>89.609861373901367</c:v>
                </c:pt>
                <c:pt idx="622">
                  <c:v>86.542367935180664</c:v>
                </c:pt>
                <c:pt idx="623">
                  <c:v>100.7778644561768</c:v>
                </c:pt>
                <c:pt idx="624">
                  <c:v>95.847129821777344</c:v>
                </c:pt>
                <c:pt idx="625">
                  <c:v>81.048965454101563</c:v>
                </c:pt>
                <c:pt idx="626">
                  <c:v>86.362123489379883</c:v>
                </c:pt>
                <c:pt idx="627">
                  <c:v>81.725358963012695</c:v>
                </c:pt>
                <c:pt idx="628">
                  <c:v>84.524869918823242</c:v>
                </c:pt>
                <c:pt idx="629">
                  <c:v>83.873271942138672</c:v>
                </c:pt>
                <c:pt idx="630">
                  <c:v>83.955287933349609</c:v>
                </c:pt>
                <c:pt idx="631">
                  <c:v>80.830097198486328</c:v>
                </c:pt>
                <c:pt idx="632">
                  <c:v>91.190814971923828</c:v>
                </c:pt>
                <c:pt idx="633">
                  <c:v>88.836908340454102</c:v>
                </c:pt>
                <c:pt idx="634">
                  <c:v>94.252824783325195</c:v>
                </c:pt>
                <c:pt idx="635">
                  <c:v>84.745645523071289</c:v>
                </c:pt>
                <c:pt idx="636">
                  <c:v>91.381311416625977</c:v>
                </c:pt>
                <c:pt idx="637">
                  <c:v>83.606481552124023</c:v>
                </c:pt>
                <c:pt idx="638">
                  <c:v>88.905572891235352</c:v>
                </c:pt>
                <c:pt idx="639">
                  <c:v>82.245588302612305</c:v>
                </c:pt>
                <c:pt idx="640">
                  <c:v>81.433534622192383</c:v>
                </c:pt>
                <c:pt idx="641">
                  <c:v>86.382389068603516</c:v>
                </c:pt>
                <c:pt idx="642">
                  <c:v>83.829402923583984</c:v>
                </c:pt>
                <c:pt idx="643">
                  <c:v>85.047245025634766</c:v>
                </c:pt>
                <c:pt idx="644">
                  <c:v>93.379497528076172</c:v>
                </c:pt>
                <c:pt idx="645">
                  <c:v>84.314823150634766</c:v>
                </c:pt>
                <c:pt idx="646">
                  <c:v>83.323001861572266</c:v>
                </c:pt>
                <c:pt idx="647">
                  <c:v>90.778589248657227</c:v>
                </c:pt>
                <c:pt idx="648">
                  <c:v>83.591699600219727</c:v>
                </c:pt>
                <c:pt idx="649">
                  <c:v>84.761857986450195</c:v>
                </c:pt>
                <c:pt idx="650">
                  <c:v>88.187932968139648</c:v>
                </c:pt>
                <c:pt idx="651">
                  <c:v>90.408802032470703</c:v>
                </c:pt>
                <c:pt idx="652">
                  <c:v>88.860988616943359</c:v>
                </c:pt>
                <c:pt idx="653">
                  <c:v>82.256793975830078</c:v>
                </c:pt>
                <c:pt idx="654">
                  <c:v>93.575954437255859</c:v>
                </c:pt>
                <c:pt idx="655">
                  <c:v>82.424640655517578</c:v>
                </c:pt>
                <c:pt idx="656">
                  <c:v>81.159830093383789</c:v>
                </c:pt>
                <c:pt idx="657">
                  <c:v>84.331035614013672</c:v>
                </c:pt>
                <c:pt idx="658">
                  <c:v>87.467670440673828</c:v>
                </c:pt>
                <c:pt idx="659">
                  <c:v>83.01997184753418</c:v>
                </c:pt>
                <c:pt idx="660">
                  <c:v>83.549976348876953</c:v>
                </c:pt>
                <c:pt idx="661">
                  <c:v>84.388017654418945</c:v>
                </c:pt>
                <c:pt idx="662">
                  <c:v>81.364631652832031</c:v>
                </c:pt>
                <c:pt idx="663">
                  <c:v>81.71844482421875</c:v>
                </c:pt>
                <c:pt idx="664">
                  <c:v>95.30186653137207</c:v>
                </c:pt>
                <c:pt idx="665">
                  <c:v>81.138372421264648</c:v>
                </c:pt>
                <c:pt idx="666">
                  <c:v>82.890748977661133</c:v>
                </c:pt>
                <c:pt idx="667">
                  <c:v>81.453561782836914</c:v>
                </c:pt>
                <c:pt idx="668">
                  <c:v>84.906339645385742</c:v>
                </c:pt>
                <c:pt idx="669">
                  <c:v>84.961891174316406</c:v>
                </c:pt>
                <c:pt idx="670">
                  <c:v>85.379362106323242</c:v>
                </c:pt>
                <c:pt idx="671">
                  <c:v>84.804534912109375</c:v>
                </c:pt>
                <c:pt idx="672">
                  <c:v>93.306303024291992</c:v>
                </c:pt>
                <c:pt idx="673">
                  <c:v>83.046197891235352</c:v>
                </c:pt>
                <c:pt idx="674">
                  <c:v>96.353292465209961</c:v>
                </c:pt>
                <c:pt idx="675">
                  <c:v>86.489677429199219</c:v>
                </c:pt>
                <c:pt idx="676">
                  <c:v>86.36474609375</c:v>
                </c:pt>
                <c:pt idx="677">
                  <c:v>84.216833114624023</c:v>
                </c:pt>
                <c:pt idx="678">
                  <c:v>84.399700164794922</c:v>
                </c:pt>
                <c:pt idx="679">
                  <c:v>81.241369247436523</c:v>
                </c:pt>
                <c:pt idx="680">
                  <c:v>85.30426025390625</c:v>
                </c:pt>
                <c:pt idx="681">
                  <c:v>82.238197326660156</c:v>
                </c:pt>
                <c:pt idx="682">
                  <c:v>82.426309585571289</c:v>
                </c:pt>
                <c:pt idx="683">
                  <c:v>82.274913787841797</c:v>
                </c:pt>
                <c:pt idx="684">
                  <c:v>86.757898330688477</c:v>
                </c:pt>
                <c:pt idx="685">
                  <c:v>80.732345581054688</c:v>
                </c:pt>
                <c:pt idx="686">
                  <c:v>80.748558044433594</c:v>
                </c:pt>
                <c:pt idx="687">
                  <c:v>84.413051605224609</c:v>
                </c:pt>
                <c:pt idx="688">
                  <c:v>87.713003158569336</c:v>
                </c:pt>
                <c:pt idx="689">
                  <c:v>84.396123886108398</c:v>
                </c:pt>
                <c:pt idx="690">
                  <c:v>86.011648178100586</c:v>
                </c:pt>
                <c:pt idx="691">
                  <c:v>86.392402648925781</c:v>
                </c:pt>
                <c:pt idx="692">
                  <c:v>85.310459136962891</c:v>
                </c:pt>
                <c:pt idx="693">
                  <c:v>86.48228645324707</c:v>
                </c:pt>
                <c:pt idx="694">
                  <c:v>84.312915802001953</c:v>
                </c:pt>
                <c:pt idx="695">
                  <c:v>83.627700805664063</c:v>
                </c:pt>
                <c:pt idx="696">
                  <c:v>85.397005081176758</c:v>
                </c:pt>
                <c:pt idx="697">
                  <c:v>82.247018814086914</c:v>
                </c:pt>
                <c:pt idx="698">
                  <c:v>81.511497497558594</c:v>
                </c:pt>
                <c:pt idx="699">
                  <c:v>83.161354064941406</c:v>
                </c:pt>
                <c:pt idx="700">
                  <c:v>82.673788070678711</c:v>
                </c:pt>
                <c:pt idx="701">
                  <c:v>85.85047721862793</c:v>
                </c:pt>
                <c:pt idx="702">
                  <c:v>80.26123046875</c:v>
                </c:pt>
                <c:pt idx="703">
                  <c:v>82.835912704467773</c:v>
                </c:pt>
                <c:pt idx="704">
                  <c:v>84.515094757080078</c:v>
                </c:pt>
                <c:pt idx="705">
                  <c:v>88.132143020629883</c:v>
                </c:pt>
                <c:pt idx="706">
                  <c:v>84.906816482543945</c:v>
                </c:pt>
                <c:pt idx="707">
                  <c:v>84.229946136474609</c:v>
                </c:pt>
                <c:pt idx="708">
                  <c:v>84.740638732910156</c:v>
                </c:pt>
                <c:pt idx="709">
                  <c:v>87.789535522460938</c:v>
                </c:pt>
                <c:pt idx="710">
                  <c:v>83.887815475463867</c:v>
                </c:pt>
                <c:pt idx="711">
                  <c:v>84.355354309082031</c:v>
                </c:pt>
                <c:pt idx="712">
                  <c:v>82.227230072021484</c:v>
                </c:pt>
                <c:pt idx="713">
                  <c:v>82.315921783447266</c:v>
                </c:pt>
                <c:pt idx="714">
                  <c:v>84.394216537475586</c:v>
                </c:pt>
                <c:pt idx="715">
                  <c:v>86.918830871582031</c:v>
                </c:pt>
                <c:pt idx="716">
                  <c:v>84.334135055541992</c:v>
                </c:pt>
                <c:pt idx="717">
                  <c:v>86.999654769897461</c:v>
                </c:pt>
                <c:pt idx="718">
                  <c:v>84.713935852050781</c:v>
                </c:pt>
                <c:pt idx="719">
                  <c:v>83.437919616699219</c:v>
                </c:pt>
                <c:pt idx="720">
                  <c:v>86.797714233398438</c:v>
                </c:pt>
                <c:pt idx="721">
                  <c:v>79.242706298828125</c:v>
                </c:pt>
                <c:pt idx="722">
                  <c:v>82.382917404174805</c:v>
                </c:pt>
                <c:pt idx="723">
                  <c:v>87.222099304199219</c:v>
                </c:pt>
                <c:pt idx="724">
                  <c:v>85.277557373046875</c:v>
                </c:pt>
                <c:pt idx="725">
                  <c:v>87.561368942260742</c:v>
                </c:pt>
                <c:pt idx="726">
                  <c:v>83.264827728271484</c:v>
                </c:pt>
                <c:pt idx="727">
                  <c:v>85.417985916137695</c:v>
                </c:pt>
                <c:pt idx="728">
                  <c:v>84.313154220581055</c:v>
                </c:pt>
                <c:pt idx="729">
                  <c:v>86.171150207519531</c:v>
                </c:pt>
                <c:pt idx="730">
                  <c:v>87.711572647094727</c:v>
                </c:pt>
                <c:pt idx="731">
                  <c:v>81.728458404541016</c:v>
                </c:pt>
                <c:pt idx="732">
                  <c:v>83.866119384765625</c:v>
                </c:pt>
                <c:pt idx="733">
                  <c:v>82.716703414916992</c:v>
                </c:pt>
                <c:pt idx="734">
                  <c:v>84.820747375488281</c:v>
                </c:pt>
                <c:pt idx="735">
                  <c:v>85.35313606262207</c:v>
                </c:pt>
                <c:pt idx="736">
                  <c:v>85.388422012329102</c:v>
                </c:pt>
                <c:pt idx="737">
                  <c:v>84.314346313476563</c:v>
                </c:pt>
                <c:pt idx="738">
                  <c:v>86.828470230102539</c:v>
                </c:pt>
                <c:pt idx="739">
                  <c:v>80.279827117919922</c:v>
                </c:pt>
                <c:pt idx="740">
                  <c:v>84.932088851928711</c:v>
                </c:pt>
                <c:pt idx="741">
                  <c:v>81.999301910400391</c:v>
                </c:pt>
                <c:pt idx="742">
                  <c:v>84.01942253112793</c:v>
                </c:pt>
                <c:pt idx="743">
                  <c:v>84.87701416015625</c:v>
                </c:pt>
                <c:pt idx="744">
                  <c:v>81.151962280273438</c:v>
                </c:pt>
                <c:pt idx="745">
                  <c:v>85.556983947753906</c:v>
                </c:pt>
                <c:pt idx="746">
                  <c:v>86.405754089355469</c:v>
                </c:pt>
                <c:pt idx="747">
                  <c:v>90.390920639038086</c:v>
                </c:pt>
                <c:pt idx="748">
                  <c:v>92.454195022583008</c:v>
                </c:pt>
                <c:pt idx="749">
                  <c:v>86.832284927368164</c:v>
                </c:pt>
                <c:pt idx="750">
                  <c:v>84.77330207824707</c:v>
                </c:pt>
                <c:pt idx="751">
                  <c:v>83.720922470092773</c:v>
                </c:pt>
                <c:pt idx="752">
                  <c:v>79.285621643066406</c:v>
                </c:pt>
                <c:pt idx="753">
                  <c:v>82.149028778076172</c:v>
                </c:pt>
                <c:pt idx="754">
                  <c:v>85.709810256958008</c:v>
                </c:pt>
                <c:pt idx="755">
                  <c:v>86.057901382446289</c:v>
                </c:pt>
                <c:pt idx="756">
                  <c:v>89.854955673217773</c:v>
                </c:pt>
                <c:pt idx="757">
                  <c:v>87.702035903930664</c:v>
                </c:pt>
                <c:pt idx="758">
                  <c:v>82.869052886962891</c:v>
                </c:pt>
                <c:pt idx="759">
                  <c:v>82.990169525146484</c:v>
                </c:pt>
                <c:pt idx="760">
                  <c:v>81.654787063598633</c:v>
                </c:pt>
                <c:pt idx="761">
                  <c:v>90.515851974487305</c:v>
                </c:pt>
                <c:pt idx="762">
                  <c:v>83.284378051757813</c:v>
                </c:pt>
                <c:pt idx="763">
                  <c:v>83.675861358642578</c:v>
                </c:pt>
                <c:pt idx="764">
                  <c:v>85.151433944702148</c:v>
                </c:pt>
                <c:pt idx="765">
                  <c:v>83.162784576416016</c:v>
                </c:pt>
                <c:pt idx="766">
                  <c:v>92.935800552368164</c:v>
                </c:pt>
                <c:pt idx="767">
                  <c:v>83.235025405883789</c:v>
                </c:pt>
                <c:pt idx="768">
                  <c:v>82.306623458862305</c:v>
                </c:pt>
                <c:pt idx="769">
                  <c:v>86.229562759399414</c:v>
                </c:pt>
                <c:pt idx="770">
                  <c:v>79.641819000244141</c:v>
                </c:pt>
                <c:pt idx="771">
                  <c:v>84.319829940795898</c:v>
                </c:pt>
                <c:pt idx="772">
                  <c:v>82.755804061889648</c:v>
                </c:pt>
                <c:pt idx="773">
                  <c:v>82.258462905883789</c:v>
                </c:pt>
                <c:pt idx="774">
                  <c:v>82.822084426879883</c:v>
                </c:pt>
                <c:pt idx="775">
                  <c:v>81.948041915893555</c:v>
                </c:pt>
                <c:pt idx="776">
                  <c:v>94.850540161132813</c:v>
                </c:pt>
                <c:pt idx="777">
                  <c:v>85.086345672607422</c:v>
                </c:pt>
                <c:pt idx="778">
                  <c:v>89.128494262695313</c:v>
                </c:pt>
                <c:pt idx="779">
                  <c:v>85.572957992553711</c:v>
                </c:pt>
                <c:pt idx="780">
                  <c:v>89.357614517211914</c:v>
                </c:pt>
                <c:pt idx="781">
                  <c:v>89.425802230834961</c:v>
                </c:pt>
                <c:pt idx="782">
                  <c:v>85.316896438598633</c:v>
                </c:pt>
                <c:pt idx="783">
                  <c:v>87.965726852416992</c:v>
                </c:pt>
                <c:pt idx="784">
                  <c:v>85.431098937988281</c:v>
                </c:pt>
                <c:pt idx="785">
                  <c:v>87.222576141357422</c:v>
                </c:pt>
                <c:pt idx="786">
                  <c:v>92.862129211425781</c:v>
                </c:pt>
                <c:pt idx="787">
                  <c:v>86.406469345092773</c:v>
                </c:pt>
                <c:pt idx="788">
                  <c:v>90.34419059753418</c:v>
                </c:pt>
                <c:pt idx="789">
                  <c:v>81.360578536987305</c:v>
                </c:pt>
                <c:pt idx="790">
                  <c:v>86.585760116577148</c:v>
                </c:pt>
                <c:pt idx="791">
                  <c:v>82.831144332885742</c:v>
                </c:pt>
                <c:pt idx="792">
                  <c:v>82.952976226806641</c:v>
                </c:pt>
                <c:pt idx="793">
                  <c:v>95.443964004516602</c:v>
                </c:pt>
                <c:pt idx="794">
                  <c:v>90.911865234375</c:v>
                </c:pt>
                <c:pt idx="795">
                  <c:v>88.706254959106445</c:v>
                </c:pt>
                <c:pt idx="796">
                  <c:v>92.124700546264648</c:v>
                </c:pt>
                <c:pt idx="797">
                  <c:v>82.228899002075195</c:v>
                </c:pt>
                <c:pt idx="798">
                  <c:v>84.406852722167969</c:v>
                </c:pt>
                <c:pt idx="799">
                  <c:v>81.800937652587891</c:v>
                </c:pt>
                <c:pt idx="800">
                  <c:v>84.666013717651367</c:v>
                </c:pt>
                <c:pt idx="801">
                  <c:v>83.045721054077148</c:v>
                </c:pt>
                <c:pt idx="802">
                  <c:v>83.674192428588867</c:v>
                </c:pt>
                <c:pt idx="803">
                  <c:v>85.388660430908203</c:v>
                </c:pt>
                <c:pt idx="804">
                  <c:v>86.507797241210938</c:v>
                </c:pt>
                <c:pt idx="805">
                  <c:v>89.462041854858398</c:v>
                </c:pt>
                <c:pt idx="806">
                  <c:v>93.433141708374023</c:v>
                </c:pt>
                <c:pt idx="807">
                  <c:v>82.285642623901367</c:v>
                </c:pt>
                <c:pt idx="808">
                  <c:v>83.920955657958984</c:v>
                </c:pt>
                <c:pt idx="809">
                  <c:v>81.693410873413086</c:v>
                </c:pt>
                <c:pt idx="810">
                  <c:v>83.346128463745117</c:v>
                </c:pt>
                <c:pt idx="811">
                  <c:v>84.759712219238281</c:v>
                </c:pt>
                <c:pt idx="812">
                  <c:v>87.909698486328125</c:v>
                </c:pt>
                <c:pt idx="813">
                  <c:v>88.762521743774414</c:v>
                </c:pt>
                <c:pt idx="814">
                  <c:v>84.484577178955078</c:v>
                </c:pt>
                <c:pt idx="815">
                  <c:v>84.396839141845703</c:v>
                </c:pt>
                <c:pt idx="816">
                  <c:v>98.598241806030273</c:v>
                </c:pt>
                <c:pt idx="817">
                  <c:v>82.818269729614258</c:v>
                </c:pt>
                <c:pt idx="818">
                  <c:v>94.092845916748047</c:v>
                </c:pt>
                <c:pt idx="819">
                  <c:v>79.539060592651367</c:v>
                </c:pt>
                <c:pt idx="820">
                  <c:v>84.740400314331055</c:v>
                </c:pt>
                <c:pt idx="821">
                  <c:v>85.454702377319336</c:v>
                </c:pt>
                <c:pt idx="822">
                  <c:v>83.758831024169922</c:v>
                </c:pt>
                <c:pt idx="823">
                  <c:v>81.490516662597656</c:v>
                </c:pt>
                <c:pt idx="824">
                  <c:v>87.373733520507813</c:v>
                </c:pt>
                <c:pt idx="825">
                  <c:v>86.725473403930664</c:v>
                </c:pt>
                <c:pt idx="826">
                  <c:v>94.452857971191406</c:v>
                </c:pt>
                <c:pt idx="827">
                  <c:v>88.458538055419922</c:v>
                </c:pt>
                <c:pt idx="828">
                  <c:v>83.477973937988281</c:v>
                </c:pt>
                <c:pt idx="829">
                  <c:v>82.485675811767578</c:v>
                </c:pt>
                <c:pt idx="830">
                  <c:v>81.931352615356445</c:v>
                </c:pt>
                <c:pt idx="831">
                  <c:v>83.420753479003906</c:v>
                </c:pt>
                <c:pt idx="832">
                  <c:v>86.633920669555664</c:v>
                </c:pt>
                <c:pt idx="833">
                  <c:v>83.23216438293457</c:v>
                </c:pt>
                <c:pt idx="834">
                  <c:v>86.30681037902832</c:v>
                </c:pt>
                <c:pt idx="835">
                  <c:v>87.827444076538086</c:v>
                </c:pt>
                <c:pt idx="836">
                  <c:v>92.101097106933594</c:v>
                </c:pt>
                <c:pt idx="837">
                  <c:v>81.467628479003906</c:v>
                </c:pt>
                <c:pt idx="838">
                  <c:v>85.941791534423828</c:v>
                </c:pt>
                <c:pt idx="839">
                  <c:v>84.424734115600586</c:v>
                </c:pt>
                <c:pt idx="840">
                  <c:v>86.396455764770508</c:v>
                </c:pt>
                <c:pt idx="841">
                  <c:v>85.387229919433594</c:v>
                </c:pt>
                <c:pt idx="842">
                  <c:v>87.336301803588867</c:v>
                </c:pt>
                <c:pt idx="843">
                  <c:v>87.602853775024414</c:v>
                </c:pt>
                <c:pt idx="844">
                  <c:v>83.364963531494141</c:v>
                </c:pt>
                <c:pt idx="845">
                  <c:v>89.457273483276367</c:v>
                </c:pt>
                <c:pt idx="846">
                  <c:v>87.946414947509766</c:v>
                </c:pt>
                <c:pt idx="847">
                  <c:v>86.40599250793457</c:v>
                </c:pt>
                <c:pt idx="848">
                  <c:v>86.607933044433594</c:v>
                </c:pt>
                <c:pt idx="849">
                  <c:v>85.654020309448242</c:v>
                </c:pt>
                <c:pt idx="850">
                  <c:v>82.168817520141602</c:v>
                </c:pt>
                <c:pt idx="851">
                  <c:v>85.338592529296875</c:v>
                </c:pt>
                <c:pt idx="852">
                  <c:v>84.432601928710938</c:v>
                </c:pt>
                <c:pt idx="853">
                  <c:v>84.737777709960938</c:v>
                </c:pt>
                <c:pt idx="854">
                  <c:v>84.127664566040039</c:v>
                </c:pt>
                <c:pt idx="855">
                  <c:v>87.360143661499023</c:v>
                </c:pt>
                <c:pt idx="856">
                  <c:v>87.365388870239258</c:v>
                </c:pt>
                <c:pt idx="857">
                  <c:v>84.582328796386719</c:v>
                </c:pt>
                <c:pt idx="858">
                  <c:v>87.325096130371094</c:v>
                </c:pt>
                <c:pt idx="859">
                  <c:v>80.993413925170898</c:v>
                </c:pt>
                <c:pt idx="860">
                  <c:v>81.254720687866211</c:v>
                </c:pt>
                <c:pt idx="861">
                  <c:v>80.73115348815918</c:v>
                </c:pt>
                <c:pt idx="862">
                  <c:v>83.741664886474609</c:v>
                </c:pt>
                <c:pt idx="863">
                  <c:v>83.611965179443359</c:v>
                </c:pt>
                <c:pt idx="864">
                  <c:v>87.109804153442383</c:v>
                </c:pt>
                <c:pt idx="865">
                  <c:v>82.355022430419922</c:v>
                </c:pt>
                <c:pt idx="866">
                  <c:v>81.353902816772461</c:v>
                </c:pt>
                <c:pt idx="867">
                  <c:v>86.241006851196289</c:v>
                </c:pt>
                <c:pt idx="868">
                  <c:v>81.209421157836914</c:v>
                </c:pt>
                <c:pt idx="869">
                  <c:v>81.170797348022461</c:v>
                </c:pt>
                <c:pt idx="870">
                  <c:v>83.494186401367188</c:v>
                </c:pt>
                <c:pt idx="871">
                  <c:v>85.507869720458984</c:v>
                </c:pt>
                <c:pt idx="872">
                  <c:v>89.349746704101563</c:v>
                </c:pt>
                <c:pt idx="873">
                  <c:v>84.567546844482422</c:v>
                </c:pt>
                <c:pt idx="874">
                  <c:v>87.31842041015625</c:v>
                </c:pt>
                <c:pt idx="875">
                  <c:v>85.71314811706543</c:v>
                </c:pt>
                <c:pt idx="876">
                  <c:v>80.919981002807617</c:v>
                </c:pt>
                <c:pt idx="877">
                  <c:v>91.619014739990234</c:v>
                </c:pt>
                <c:pt idx="878">
                  <c:v>82.698583602905273</c:v>
                </c:pt>
                <c:pt idx="879">
                  <c:v>82.342863082885742</c:v>
                </c:pt>
                <c:pt idx="880">
                  <c:v>92.566490173339844</c:v>
                </c:pt>
                <c:pt idx="881">
                  <c:v>86.217880249023438</c:v>
                </c:pt>
                <c:pt idx="882">
                  <c:v>89.565515518188477</c:v>
                </c:pt>
                <c:pt idx="883">
                  <c:v>83.339691162109375</c:v>
                </c:pt>
                <c:pt idx="884">
                  <c:v>85.664272308349609</c:v>
                </c:pt>
                <c:pt idx="885">
                  <c:v>81.223249435424805</c:v>
                </c:pt>
                <c:pt idx="886">
                  <c:v>82.442760467529297</c:v>
                </c:pt>
                <c:pt idx="887">
                  <c:v>91.688632965087891</c:v>
                </c:pt>
                <c:pt idx="888">
                  <c:v>85.914850234985352</c:v>
                </c:pt>
                <c:pt idx="889">
                  <c:v>86.720705032348633</c:v>
                </c:pt>
                <c:pt idx="890">
                  <c:v>86.727142333984375</c:v>
                </c:pt>
                <c:pt idx="891">
                  <c:v>82.837343215942383</c:v>
                </c:pt>
                <c:pt idx="892">
                  <c:v>81.994056701660156</c:v>
                </c:pt>
                <c:pt idx="893">
                  <c:v>81.7718505859375</c:v>
                </c:pt>
                <c:pt idx="894">
                  <c:v>86.389303207397461</c:v>
                </c:pt>
                <c:pt idx="895">
                  <c:v>85.455894470214844</c:v>
                </c:pt>
                <c:pt idx="896">
                  <c:v>84.253311157226563</c:v>
                </c:pt>
                <c:pt idx="897">
                  <c:v>95.549106597900391</c:v>
                </c:pt>
                <c:pt idx="898">
                  <c:v>84.476947784423828</c:v>
                </c:pt>
                <c:pt idx="899">
                  <c:v>82.476139068603516</c:v>
                </c:pt>
                <c:pt idx="900">
                  <c:v>82.405567169189453</c:v>
                </c:pt>
                <c:pt idx="901">
                  <c:v>83.744049072265625</c:v>
                </c:pt>
                <c:pt idx="902">
                  <c:v>86.95530891418457</c:v>
                </c:pt>
                <c:pt idx="903">
                  <c:v>81.485271453857422</c:v>
                </c:pt>
                <c:pt idx="904">
                  <c:v>90.360879898071289</c:v>
                </c:pt>
                <c:pt idx="905">
                  <c:v>85.464715957641602</c:v>
                </c:pt>
                <c:pt idx="906">
                  <c:v>85.427761077880859</c:v>
                </c:pt>
                <c:pt idx="907">
                  <c:v>88.755130767822266</c:v>
                </c:pt>
                <c:pt idx="908">
                  <c:v>82.823276519775391</c:v>
                </c:pt>
                <c:pt idx="909">
                  <c:v>83.007574081420898</c:v>
                </c:pt>
                <c:pt idx="910">
                  <c:v>83.949089050292969</c:v>
                </c:pt>
                <c:pt idx="911">
                  <c:v>89.190959930419922</c:v>
                </c:pt>
                <c:pt idx="912">
                  <c:v>90.311527252197266</c:v>
                </c:pt>
                <c:pt idx="913">
                  <c:v>85.484504699707031</c:v>
                </c:pt>
                <c:pt idx="914">
                  <c:v>86.403846740722656</c:v>
                </c:pt>
                <c:pt idx="915">
                  <c:v>84.540843963623047</c:v>
                </c:pt>
                <c:pt idx="916">
                  <c:v>82.992792129516602</c:v>
                </c:pt>
                <c:pt idx="917">
                  <c:v>86.409807205200195</c:v>
                </c:pt>
                <c:pt idx="918">
                  <c:v>80.391407012939453</c:v>
                </c:pt>
                <c:pt idx="919">
                  <c:v>87.150335311889648</c:v>
                </c:pt>
                <c:pt idx="920">
                  <c:v>86.460590362548828</c:v>
                </c:pt>
                <c:pt idx="921">
                  <c:v>81.427574157714844</c:v>
                </c:pt>
                <c:pt idx="922">
                  <c:v>80.334186553955078</c:v>
                </c:pt>
                <c:pt idx="923">
                  <c:v>84.40399169921875</c:v>
                </c:pt>
                <c:pt idx="924">
                  <c:v>83.859682083129883</c:v>
                </c:pt>
                <c:pt idx="925">
                  <c:v>81.30955696105957</c:v>
                </c:pt>
                <c:pt idx="926">
                  <c:v>88.744163513183594</c:v>
                </c:pt>
                <c:pt idx="927">
                  <c:v>88.972806930541992</c:v>
                </c:pt>
                <c:pt idx="928">
                  <c:v>85.950613021850586</c:v>
                </c:pt>
                <c:pt idx="929">
                  <c:v>91.00651741027832</c:v>
                </c:pt>
                <c:pt idx="930">
                  <c:v>84.424018859863281</c:v>
                </c:pt>
                <c:pt idx="931">
                  <c:v>83.69135856628418</c:v>
                </c:pt>
                <c:pt idx="932">
                  <c:v>83.272933959960938</c:v>
                </c:pt>
                <c:pt idx="933">
                  <c:v>83.44721794128418</c:v>
                </c:pt>
                <c:pt idx="934">
                  <c:v>85.633754730224609</c:v>
                </c:pt>
                <c:pt idx="935">
                  <c:v>85.153102874755859</c:v>
                </c:pt>
                <c:pt idx="936">
                  <c:v>83.762168884277344</c:v>
                </c:pt>
                <c:pt idx="937">
                  <c:v>84.475994110107422</c:v>
                </c:pt>
                <c:pt idx="938">
                  <c:v>89.606761932373047</c:v>
                </c:pt>
                <c:pt idx="939">
                  <c:v>80.502748489379883</c:v>
                </c:pt>
                <c:pt idx="940">
                  <c:v>85.619688034057617</c:v>
                </c:pt>
                <c:pt idx="941">
                  <c:v>81.478118896484375</c:v>
                </c:pt>
                <c:pt idx="942">
                  <c:v>82.167863845825195</c:v>
                </c:pt>
                <c:pt idx="943">
                  <c:v>81.491231918334961</c:v>
                </c:pt>
                <c:pt idx="944">
                  <c:v>92.56744384765625</c:v>
                </c:pt>
                <c:pt idx="945">
                  <c:v>82.004070281982422</c:v>
                </c:pt>
                <c:pt idx="946">
                  <c:v>85.381031036376953</c:v>
                </c:pt>
                <c:pt idx="947">
                  <c:v>85.161924362182617</c:v>
                </c:pt>
                <c:pt idx="948">
                  <c:v>96.480607986450195</c:v>
                </c:pt>
                <c:pt idx="949">
                  <c:v>82.879781723022461</c:v>
                </c:pt>
                <c:pt idx="950">
                  <c:v>81.801176071166992</c:v>
                </c:pt>
                <c:pt idx="951">
                  <c:v>83.721399307250977</c:v>
                </c:pt>
                <c:pt idx="952">
                  <c:v>83.633184432983398</c:v>
                </c:pt>
                <c:pt idx="953">
                  <c:v>82.363128662109375</c:v>
                </c:pt>
                <c:pt idx="954">
                  <c:v>83.321094512939453</c:v>
                </c:pt>
                <c:pt idx="955">
                  <c:v>81.813812255859375</c:v>
                </c:pt>
                <c:pt idx="956">
                  <c:v>83.414793014526367</c:v>
                </c:pt>
                <c:pt idx="957">
                  <c:v>84.50007438659668</c:v>
                </c:pt>
                <c:pt idx="958">
                  <c:v>95.396041870117188</c:v>
                </c:pt>
                <c:pt idx="959">
                  <c:v>82.541465759277344</c:v>
                </c:pt>
                <c:pt idx="960">
                  <c:v>84.412574768066406</c:v>
                </c:pt>
                <c:pt idx="961">
                  <c:v>88.514089584350586</c:v>
                </c:pt>
                <c:pt idx="962">
                  <c:v>83.711147308349609</c:v>
                </c:pt>
                <c:pt idx="963">
                  <c:v>83.618402481079102</c:v>
                </c:pt>
                <c:pt idx="964">
                  <c:v>86.704492568969727</c:v>
                </c:pt>
                <c:pt idx="965">
                  <c:v>85.465192794799805</c:v>
                </c:pt>
                <c:pt idx="966">
                  <c:v>85.404157638549805</c:v>
                </c:pt>
                <c:pt idx="967">
                  <c:v>88.116645812988281</c:v>
                </c:pt>
                <c:pt idx="968">
                  <c:v>94.214677810668945</c:v>
                </c:pt>
                <c:pt idx="969">
                  <c:v>83.181858062744141</c:v>
                </c:pt>
                <c:pt idx="970">
                  <c:v>85.929632186889648</c:v>
                </c:pt>
                <c:pt idx="971">
                  <c:v>82.776784896850586</c:v>
                </c:pt>
                <c:pt idx="972">
                  <c:v>87.679624557495117</c:v>
                </c:pt>
                <c:pt idx="973">
                  <c:v>84.327459335327148</c:v>
                </c:pt>
                <c:pt idx="974">
                  <c:v>85.428237915039063</c:v>
                </c:pt>
                <c:pt idx="975">
                  <c:v>83.922863006591797</c:v>
                </c:pt>
                <c:pt idx="976">
                  <c:v>84.930181503295898</c:v>
                </c:pt>
                <c:pt idx="977">
                  <c:v>80.956697463989258</c:v>
                </c:pt>
                <c:pt idx="978">
                  <c:v>91.535091400146484</c:v>
                </c:pt>
                <c:pt idx="979">
                  <c:v>84.093809127807617</c:v>
                </c:pt>
                <c:pt idx="980">
                  <c:v>83.7860107421875</c:v>
                </c:pt>
                <c:pt idx="981">
                  <c:v>80.627679824829102</c:v>
                </c:pt>
                <c:pt idx="982">
                  <c:v>83.762407302856445</c:v>
                </c:pt>
                <c:pt idx="983">
                  <c:v>84.395647048950195</c:v>
                </c:pt>
                <c:pt idx="984">
                  <c:v>86.745500564575195</c:v>
                </c:pt>
                <c:pt idx="985">
                  <c:v>86.456298828125</c:v>
                </c:pt>
                <c:pt idx="986">
                  <c:v>82.28754997253418</c:v>
                </c:pt>
                <c:pt idx="987">
                  <c:v>88.116168975830078</c:v>
                </c:pt>
                <c:pt idx="988">
                  <c:v>92.384099960327148</c:v>
                </c:pt>
                <c:pt idx="989">
                  <c:v>85.090160369873047</c:v>
                </c:pt>
                <c:pt idx="990">
                  <c:v>84.082603454589844</c:v>
                </c:pt>
                <c:pt idx="991">
                  <c:v>83.905935287475586</c:v>
                </c:pt>
                <c:pt idx="992">
                  <c:v>82.774162292480469</c:v>
                </c:pt>
                <c:pt idx="993">
                  <c:v>89.030265808105469</c:v>
                </c:pt>
                <c:pt idx="994">
                  <c:v>84.312677383422852</c:v>
                </c:pt>
                <c:pt idx="995">
                  <c:v>84.506988525390625</c:v>
                </c:pt>
                <c:pt idx="996">
                  <c:v>88.762521743774414</c:v>
                </c:pt>
                <c:pt idx="997">
                  <c:v>80.606937408447266</c:v>
                </c:pt>
                <c:pt idx="998">
                  <c:v>87.642431259155273</c:v>
                </c:pt>
                <c:pt idx="999">
                  <c:v>82.136392593383789</c:v>
                </c:pt>
                <c:pt idx="1000">
                  <c:v>82.413673400878906</c:v>
                </c:pt>
                <c:pt idx="1001">
                  <c:v>85.039377212524414</c:v>
                </c:pt>
                <c:pt idx="1002">
                  <c:v>81.548213958740234</c:v>
                </c:pt>
                <c:pt idx="1003">
                  <c:v>83.577632904052734</c:v>
                </c:pt>
                <c:pt idx="1004">
                  <c:v>82.193374633789063</c:v>
                </c:pt>
                <c:pt idx="1005">
                  <c:v>90.460777282714844</c:v>
                </c:pt>
                <c:pt idx="1006">
                  <c:v>86.313486099243164</c:v>
                </c:pt>
                <c:pt idx="1007">
                  <c:v>82.238912582397461</c:v>
                </c:pt>
                <c:pt idx="1008">
                  <c:v>84.932327270507813</c:v>
                </c:pt>
                <c:pt idx="1009">
                  <c:v>90.914249420166016</c:v>
                </c:pt>
                <c:pt idx="1010">
                  <c:v>82.847356796264648</c:v>
                </c:pt>
                <c:pt idx="1011">
                  <c:v>83.383321762084961</c:v>
                </c:pt>
                <c:pt idx="1012">
                  <c:v>83.622932434082031</c:v>
                </c:pt>
                <c:pt idx="1013">
                  <c:v>82.388162612915039</c:v>
                </c:pt>
                <c:pt idx="1014">
                  <c:v>84.451913833618164</c:v>
                </c:pt>
                <c:pt idx="1015">
                  <c:v>86.408376693725586</c:v>
                </c:pt>
                <c:pt idx="1016">
                  <c:v>82.393884658813477</c:v>
                </c:pt>
                <c:pt idx="1017">
                  <c:v>82.678556442260742</c:v>
                </c:pt>
                <c:pt idx="1018">
                  <c:v>84.733963012695313</c:v>
                </c:pt>
                <c:pt idx="1019">
                  <c:v>96.536397933959961</c:v>
                </c:pt>
                <c:pt idx="1020">
                  <c:v>81.79783821105957</c:v>
                </c:pt>
                <c:pt idx="1021">
                  <c:v>87.63885498046875</c:v>
                </c:pt>
                <c:pt idx="1022">
                  <c:v>85.081338882446289</c:v>
                </c:pt>
                <c:pt idx="1023">
                  <c:v>81.194639205932617</c:v>
                </c:pt>
                <c:pt idx="1024">
                  <c:v>80.892324447631836</c:v>
                </c:pt>
                <c:pt idx="1025">
                  <c:v>81.324577331542969</c:v>
                </c:pt>
                <c:pt idx="1026">
                  <c:v>85.488796234130859</c:v>
                </c:pt>
                <c:pt idx="1027">
                  <c:v>84.104299545288086</c:v>
                </c:pt>
                <c:pt idx="1028">
                  <c:v>85.408449172973633</c:v>
                </c:pt>
                <c:pt idx="1029">
                  <c:v>91.382980346679688</c:v>
                </c:pt>
                <c:pt idx="1030">
                  <c:v>85.039854049682617</c:v>
                </c:pt>
                <c:pt idx="1031">
                  <c:v>82.361221313476563</c:v>
                </c:pt>
                <c:pt idx="1032">
                  <c:v>83.777189254760742</c:v>
                </c:pt>
                <c:pt idx="1033">
                  <c:v>81.734180450439453</c:v>
                </c:pt>
                <c:pt idx="1034">
                  <c:v>82.123517990112305</c:v>
                </c:pt>
                <c:pt idx="1035">
                  <c:v>80.559492111206055</c:v>
                </c:pt>
                <c:pt idx="1036">
                  <c:v>84.756135940551758</c:v>
                </c:pt>
                <c:pt idx="1037">
                  <c:v>82.426071166992188</c:v>
                </c:pt>
                <c:pt idx="1038">
                  <c:v>83.771228790283203</c:v>
                </c:pt>
                <c:pt idx="1039">
                  <c:v>89.761972427368164</c:v>
                </c:pt>
                <c:pt idx="1040">
                  <c:v>83.333492279052734</c:v>
                </c:pt>
                <c:pt idx="1041">
                  <c:v>80.401897430419922</c:v>
                </c:pt>
                <c:pt idx="1042">
                  <c:v>82.892894744873047</c:v>
                </c:pt>
                <c:pt idx="1043">
                  <c:v>84.928989410400391</c:v>
                </c:pt>
                <c:pt idx="1044">
                  <c:v>83.241701126098633</c:v>
                </c:pt>
                <c:pt idx="1045">
                  <c:v>84.90753173828125</c:v>
                </c:pt>
                <c:pt idx="1046">
                  <c:v>83.871364593505859</c:v>
                </c:pt>
                <c:pt idx="1047">
                  <c:v>82.309246063232422</c:v>
                </c:pt>
                <c:pt idx="1048">
                  <c:v>84.782123565673828</c:v>
                </c:pt>
                <c:pt idx="1049">
                  <c:v>85.147619247436523</c:v>
                </c:pt>
                <c:pt idx="1050">
                  <c:v>84.9456787109375</c:v>
                </c:pt>
                <c:pt idx="1051">
                  <c:v>84.988594055175781</c:v>
                </c:pt>
                <c:pt idx="1052">
                  <c:v>83.442449569702148</c:v>
                </c:pt>
                <c:pt idx="1053">
                  <c:v>80.388069152832031</c:v>
                </c:pt>
                <c:pt idx="1054">
                  <c:v>84.374904632568359</c:v>
                </c:pt>
                <c:pt idx="1055">
                  <c:v>81.5277099609375</c:v>
                </c:pt>
                <c:pt idx="1056">
                  <c:v>84.436893463134766</c:v>
                </c:pt>
                <c:pt idx="1057">
                  <c:v>79.355239868164063</c:v>
                </c:pt>
                <c:pt idx="1058">
                  <c:v>85.718393325805664</c:v>
                </c:pt>
                <c:pt idx="1059">
                  <c:v>82.653999328613281</c:v>
                </c:pt>
                <c:pt idx="1060">
                  <c:v>88.380813598632813</c:v>
                </c:pt>
                <c:pt idx="1061">
                  <c:v>80.689907073974609</c:v>
                </c:pt>
                <c:pt idx="1062">
                  <c:v>81.60400390625</c:v>
                </c:pt>
                <c:pt idx="1063">
                  <c:v>84.641695022583008</c:v>
                </c:pt>
                <c:pt idx="1064">
                  <c:v>80.084800720214844</c:v>
                </c:pt>
                <c:pt idx="1065">
                  <c:v>83.447456359863281</c:v>
                </c:pt>
                <c:pt idx="1066">
                  <c:v>81.06684684753418</c:v>
                </c:pt>
                <c:pt idx="1067">
                  <c:v>86.379766464233398</c:v>
                </c:pt>
                <c:pt idx="1068">
                  <c:v>81.080198287963867</c:v>
                </c:pt>
                <c:pt idx="1069">
                  <c:v>88.453769683837891</c:v>
                </c:pt>
                <c:pt idx="1070">
                  <c:v>96.470355987548828</c:v>
                </c:pt>
                <c:pt idx="1071">
                  <c:v>85.298061370849609</c:v>
                </c:pt>
                <c:pt idx="1072">
                  <c:v>80.104827880859375</c:v>
                </c:pt>
                <c:pt idx="1073">
                  <c:v>88.348865509033203</c:v>
                </c:pt>
                <c:pt idx="1074">
                  <c:v>84.91826057434082</c:v>
                </c:pt>
                <c:pt idx="1075">
                  <c:v>84.601640701293945</c:v>
                </c:pt>
                <c:pt idx="1076">
                  <c:v>84.497213363647461</c:v>
                </c:pt>
                <c:pt idx="1077">
                  <c:v>82.31806755065918</c:v>
                </c:pt>
                <c:pt idx="1078">
                  <c:v>87.776422500610352</c:v>
                </c:pt>
                <c:pt idx="1079">
                  <c:v>87.967395782470703</c:v>
                </c:pt>
                <c:pt idx="1080">
                  <c:v>93.292951583862305</c:v>
                </c:pt>
                <c:pt idx="1081">
                  <c:v>83.130836486816406</c:v>
                </c:pt>
                <c:pt idx="1082">
                  <c:v>85.926294326782227</c:v>
                </c:pt>
                <c:pt idx="1083">
                  <c:v>83.826065063476563</c:v>
                </c:pt>
                <c:pt idx="1084">
                  <c:v>80.514430999755859</c:v>
                </c:pt>
                <c:pt idx="1085">
                  <c:v>83.243370056152344</c:v>
                </c:pt>
                <c:pt idx="1086">
                  <c:v>82.877159118652344</c:v>
                </c:pt>
                <c:pt idx="1087">
                  <c:v>85.20817756652832</c:v>
                </c:pt>
                <c:pt idx="1088">
                  <c:v>82.716464996337891</c:v>
                </c:pt>
                <c:pt idx="1089">
                  <c:v>84.107875823974609</c:v>
                </c:pt>
                <c:pt idx="1090">
                  <c:v>93.656301498413086</c:v>
                </c:pt>
                <c:pt idx="1091">
                  <c:v>89.285612106323242</c:v>
                </c:pt>
                <c:pt idx="1092">
                  <c:v>83.506107330322266</c:v>
                </c:pt>
                <c:pt idx="1093">
                  <c:v>82.242965698242188</c:v>
                </c:pt>
                <c:pt idx="1094">
                  <c:v>82.598447799682617</c:v>
                </c:pt>
                <c:pt idx="1095">
                  <c:v>80.130100250244141</c:v>
                </c:pt>
                <c:pt idx="1096">
                  <c:v>83.791255950927734</c:v>
                </c:pt>
                <c:pt idx="1097">
                  <c:v>80.394983291625977</c:v>
                </c:pt>
                <c:pt idx="1098">
                  <c:v>85.230112075805664</c:v>
                </c:pt>
                <c:pt idx="1099">
                  <c:v>82.843303680419922</c:v>
                </c:pt>
                <c:pt idx="1100">
                  <c:v>95.060586929321289</c:v>
                </c:pt>
                <c:pt idx="1101">
                  <c:v>90.20543098449707</c:v>
                </c:pt>
                <c:pt idx="1102">
                  <c:v>82.530736923217773</c:v>
                </c:pt>
                <c:pt idx="1103">
                  <c:v>82.477807998657227</c:v>
                </c:pt>
                <c:pt idx="1104">
                  <c:v>82.391500473022461</c:v>
                </c:pt>
                <c:pt idx="1105">
                  <c:v>82.830905914306641</c:v>
                </c:pt>
                <c:pt idx="1106">
                  <c:v>81.566333770751953</c:v>
                </c:pt>
                <c:pt idx="1107">
                  <c:v>86.404323577880859</c:v>
                </c:pt>
                <c:pt idx="1108">
                  <c:v>83.249807357788086</c:v>
                </c:pt>
                <c:pt idx="1109">
                  <c:v>84.560632705688477</c:v>
                </c:pt>
                <c:pt idx="1110">
                  <c:v>100.83770751953119</c:v>
                </c:pt>
                <c:pt idx="1111">
                  <c:v>79.994440078735352</c:v>
                </c:pt>
                <c:pt idx="1112">
                  <c:v>82.319021224975586</c:v>
                </c:pt>
                <c:pt idx="1113">
                  <c:v>81.451654434204102</c:v>
                </c:pt>
                <c:pt idx="1114">
                  <c:v>81.694126129150391</c:v>
                </c:pt>
                <c:pt idx="1115">
                  <c:v>82.246541976928711</c:v>
                </c:pt>
                <c:pt idx="1116">
                  <c:v>82.657575607299805</c:v>
                </c:pt>
                <c:pt idx="1117">
                  <c:v>83.352088928222656</c:v>
                </c:pt>
                <c:pt idx="1118">
                  <c:v>89.234113693237305</c:v>
                </c:pt>
                <c:pt idx="1119">
                  <c:v>88.122367858886719</c:v>
                </c:pt>
                <c:pt idx="1120">
                  <c:v>91.624975204467773</c:v>
                </c:pt>
                <c:pt idx="1121">
                  <c:v>87.861776351928711</c:v>
                </c:pt>
                <c:pt idx="1122">
                  <c:v>84.608554840087891</c:v>
                </c:pt>
                <c:pt idx="1123">
                  <c:v>81.873178482055664</c:v>
                </c:pt>
                <c:pt idx="1124">
                  <c:v>83.489894866943359</c:v>
                </c:pt>
                <c:pt idx="1125">
                  <c:v>83.00018310546875</c:v>
                </c:pt>
                <c:pt idx="1126">
                  <c:v>80.813169479370117</c:v>
                </c:pt>
                <c:pt idx="1127">
                  <c:v>87.937355041503906</c:v>
                </c:pt>
                <c:pt idx="1128">
                  <c:v>80.470085144042969</c:v>
                </c:pt>
                <c:pt idx="1129">
                  <c:v>82.083940505981445</c:v>
                </c:pt>
                <c:pt idx="1130">
                  <c:v>89.771032333374023</c:v>
                </c:pt>
                <c:pt idx="1131">
                  <c:v>89.191675186157227</c:v>
                </c:pt>
                <c:pt idx="1132">
                  <c:v>82.006454467773438</c:v>
                </c:pt>
                <c:pt idx="1133">
                  <c:v>83.355426788330078</c:v>
                </c:pt>
                <c:pt idx="1134">
                  <c:v>84.421873092651367</c:v>
                </c:pt>
                <c:pt idx="1135">
                  <c:v>84.381580352783203</c:v>
                </c:pt>
                <c:pt idx="1136">
                  <c:v>92.375755310058594</c:v>
                </c:pt>
                <c:pt idx="1137">
                  <c:v>87.785243988037109</c:v>
                </c:pt>
                <c:pt idx="1138">
                  <c:v>82.269430160522461</c:v>
                </c:pt>
                <c:pt idx="1139">
                  <c:v>84.730863571166992</c:v>
                </c:pt>
                <c:pt idx="1140">
                  <c:v>90.353727340698242</c:v>
                </c:pt>
                <c:pt idx="1141">
                  <c:v>85.499763488769531</c:v>
                </c:pt>
                <c:pt idx="1142">
                  <c:v>82.856893539428711</c:v>
                </c:pt>
                <c:pt idx="1143">
                  <c:v>85.519075393676758</c:v>
                </c:pt>
                <c:pt idx="1144">
                  <c:v>82.637310028076172</c:v>
                </c:pt>
                <c:pt idx="1145">
                  <c:v>85.320234298706055</c:v>
                </c:pt>
                <c:pt idx="1146">
                  <c:v>87.663173675537109</c:v>
                </c:pt>
                <c:pt idx="1147">
                  <c:v>86.495876312255859</c:v>
                </c:pt>
                <c:pt idx="1148">
                  <c:v>83.477497100830078</c:v>
                </c:pt>
                <c:pt idx="1149">
                  <c:v>86.487293243408203</c:v>
                </c:pt>
                <c:pt idx="1150">
                  <c:v>88.181495666503906</c:v>
                </c:pt>
                <c:pt idx="1151">
                  <c:v>86.076736450195313</c:v>
                </c:pt>
                <c:pt idx="1152">
                  <c:v>88.590383529663086</c:v>
                </c:pt>
                <c:pt idx="1153">
                  <c:v>84.720134735107422</c:v>
                </c:pt>
                <c:pt idx="1154">
                  <c:v>82.798480987548828</c:v>
                </c:pt>
                <c:pt idx="1155">
                  <c:v>82.705259323120117</c:v>
                </c:pt>
                <c:pt idx="1156">
                  <c:v>86.069107055664063</c:v>
                </c:pt>
                <c:pt idx="1157">
                  <c:v>83.630084991455078</c:v>
                </c:pt>
                <c:pt idx="1158">
                  <c:v>87.502241134643555</c:v>
                </c:pt>
                <c:pt idx="1159">
                  <c:v>87.568998336791992</c:v>
                </c:pt>
                <c:pt idx="1160">
                  <c:v>92.002630233764648</c:v>
                </c:pt>
                <c:pt idx="1161">
                  <c:v>86.673259735107422</c:v>
                </c:pt>
                <c:pt idx="1162">
                  <c:v>84.475994110107422</c:v>
                </c:pt>
                <c:pt idx="1163">
                  <c:v>83.374261856079102</c:v>
                </c:pt>
                <c:pt idx="1164">
                  <c:v>84.448099136352539</c:v>
                </c:pt>
                <c:pt idx="1165">
                  <c:v>82.409381866455078</c:v>
                </c:pt>
                <c:pt idx="1166">
                  <c:v>83.875656127929688</c:v>
                </c:pt>
                <c:pt idx="1167">
                  <c:v>82.40056037902832</c:v>
                </c:pt>
                <c:pt idx="1168">
                  <c:v>83.324193954467773</c:v>
                </c:pt>
                <c:pt idx="1169">
                  <c:v>101.5849113464355</c:v>
                </c:pt>
                <c:pt idx="1170">
                  <c:v>95.12782096862793</c:v>
                </c:pt>
                <c:pt idx="1171">
                  <c:v>85.825920104980469</c:v>
                </c:pt>
                <c:pt idx="1172">
                  <c:v>90.80195426940918</c:v>
                </c:pt>
                <c:pt idx="1173">
                  <c:v>83.543539047241211</c:v>
                </c:pt>
                <c:pt idx="1174">
                  <c:v>86.403131484985352</c:v>
                </c:pt>
                <c:pt idx="1175">
                  <c:v>85.099220275878906</c:v>
                </c:pt>
                <c:pt idx="1176">
                  <c:v>84.444999694824219</c:v>
                </c:pt>
                <c:pt idx="1177">
                  <c:v>84.418773651123047</c:v>
                </c:pt>
                <c:pt idx="1178">
                  <c:v>83.415985107421875</c:v>
                </c:pt>
                <c:pt idx="1179">
                  <c:v>85.799455642700195</c:v>
                </c:pt>
                <c:pt idx="1180">
                  <c:v>88.622093200683594</c:v>
                </c:pt>
                <c:pt idx="1181">
                  <c:v>84.381103515625</c:v>
                </c:pt>
                <c:pt idx="1182">
                  <c:v>84.456443786621094</c:v>
                </c:pt>
                <c:pt idx="1183">
                  <c:v>78.066825866699219</c:v>
                </c:pt>
                <c:pt idx="1184">
                  <c:v>81.75206184387207</c:v>
                </c:pt>
                <c:pt idx="1185">
                  <c:v>87.156772613525391</c:v>
                </c:pt>
                <c:pt idx="1186">
                  <c:v>86.950063705444336</c:v>
                </c:pt>
                <c:pt idx="1187">
                  <c:v>85.721492767333984</c:v>
                </c:pt>
                <c:pt idx="1188">
                  <c:v>102.2636890411377</c:v>
                </c:pt>
                <c:pt idx="1189">
                  <c:v>89.450597763061523</c:v>
                </c:pt>
                <c:pt idx="1190">
                  <c:v>102.2331714630127</c:v>
                </c:pt>
                <c:pt idx="1191">
                  <c:v>88.736295700073242</c:v>
                </c:pt>
                <c:pt idx="1192">
                  <c:v>82.155704498291016</c:v>
                </c:pt>
                <c:pt idx="1193">
                  <c:v>82.141876220703125</c:v>
                </c:pt>
                <c:pt idx="1194">
                  <c:v>83.824634552001953</c:v>
                </c:pt>
                <c:pt idx="1195">
                  <c:v>86.952924728393555</c:v>
                </c:pt>
                <c:pt idx="1196">
                  <c:v>80.986499786376953</c:v>
                </c:pt>
                <c:pt idx="1197">
                  <c:v>81.381559371948242</c:v>
                </c:pt>
                <c:pt idx="1198">
                  <c:v>83.584785461425781</c:v>
                </c:pt>
                <c:pt idx="1199">
                  <c:v>80.188274383544922</c:v>
                </c:pt>
                <c:pt idx="1200">
                  <c:v>90.710878372192383</c:v>
                </c:pt>
                <c:pt idx="1201">
                  <c:v>83.870172500610352</c:v>
                </c:pt>
                <c:pt idx="1202">
                  <c:v>85.194587707519531</c:v>
                </c:pt>
                <c:pt idx="1203">
                  <c:v>85.008382797241211</c:v>
                </c:pt>
                <c:pt idx="1204">
                  <c:v>87.846755981445313</c:v>
                </c:pt>
                <c:pt idx="1205">
                  <c:v>81.491947174072266</c:v>
                </c:pt>
                <c:pt idx="1206">
                  <c:v>84.445953369140625</c:v>
                </c:pt>
                <c:pt idx="1207">
                  <c:v>86.531639099121094</c:v>
                </c:pt>
                <c:pt idx="1208">
                  <c:v>87.500333786010742</c:v>
                </c:pt>
                <c:pt idx="1209">
                  <c:v>85.669755935668945</c:v>
                </c:pt>
                <c:pt idx="1210">
                  <c:v>89.302778244018555</c:v>
                </c:pt>
                <c:pt idx="1211">
                  <c:v>84.404468536376953</c:v>
                </c:pt>
                <c:pt idx="1212">
                  <c:v>82.446098327636719</c:v>
                </c:pt>
                <c:pt idx="1213">
                  <c:v>85.883140563964844</c:v>
                </c:pt>
                <c:pt idx="1214">
                  <c:v>81.960201263427734</c:v>
                </c:pt>
                <c:pt idx="1215">
                  <c:v>88.157415390014648</c:v>
                </c:pt>
                <c:pt idx="1216">
                  <c:v>91.45045280456543</c:v>
                </c:pt>
                <c:pt idx="1217">
                  <c:v>87.783336639404297</c:v>
                </c:pt>
                <c:pt idx="1218">
                  <c:v>82.804679870605469</c:v>
                </c:pt>
                <c:pt idx="1219">
                  <c:v>80.774068832397461</c:v>
                </c:pt>
                <c:pt idx="1220">
                  <c:v>89.613676071166992</c:v>
                </c:pt>
                <c:pt idx="1221">
                  <c:v>84.789514541625977</c:v>
                </c:pt>
                <c:pt idx="1222">
                  <c:v>86.433172225952148</c:v>
                </c:pt>
                <c:pt idx="1223">
                  <c:v>85.361957550048828</c:v>
                </c:pt>
                <c:pt idx="1224">
                  <c:v>84.755420684814453</c:v>
                </c:pt>
                <c:pt idx="1225">
                  <c:v>88.571548461914063</c:v>
                </c:pt>
                <c:pt idx="1226">
                  <c:v>83.586215972900391</c:v>
                </c:pt>
                <c:pt idx="1227">
                  <c:v>85.467338562011719</c:v>
                </c:pt>
                <c:pt idx="1228">
                  <c:v>85.94965934753418</c:v>
                </c:pt>
                <c:pt idx="1229">
                  <c:v>84.39183235168457</c:v>
                </c:pt>
                <c:pt idx="1230">
                  <c:v>90.611696243286133</c:v>
                </c:pt>
                <c:pt idx="1231">
                  <c:v>82.011938095092773</c:v>
                </c:pt>
                <c:pt idx="1232">
                  <c:v>86.925029754638672</c:v>
                </c:pt>
                <c:pt idx="1233">
                  <c:v>87.234973907470703</c:v>
                </c:pt>
                <c:pt idx="1234">
                  <c:v>83.813667297363281</c:v>
                </c:pt>
                <c:pt idx="1235">
                  <c:v>80.694198608398438</c:v>
                </c:pt>
                <c:pt idx="1236">
                  <c:v>82.728385925292969</c:v>
                </c:pt>
                <c:pt idx="1237">
                  <c:v>80.951213836669922</c:v>
                </c:pt>
                <c:pt idx="1238">
                  <c:v>84.610700607299805</c:v>
                </c:pt>
                <c:pt idx="1239">
                  <c:v>83.243846893310547</c:v>
                </c:pt>
                <c:pt idx="1240">
                  <c:v>86.814641952514648</c:v>
                </c:pt>
                <c:pt idx="1241">
                  <c:v>95.044374465942383</c:v>
                </c:pt>
                <c:pt idx="1242">
                  <c:v>88.381767272949219</c:v>
                </c:pt>
                <c:pt idx="1243">
                  <c:v>90.377330780029297</c:v>
                </c:pt>
                <c:pt idx="1244">
                  <c:v>88.433742523193359</c:v>
                </c:pt>
                <c:pt idx="1245">
                  <c:v>85.436820983886719</c:v>
                </c:pt>
                <c:pt idx="1246">
                  <c:v>81.310510635375977</c:v>
                </c:pt>
                <c:pt idx="1247">
                  <c:v>85.769891738891602</c:v>
                </c:pt>
                <c:pt idx="1248">
                  <c:v>81.881046295166016</c:v>
                </c:pt>
                <c:pt idx="1249">
                  <c:v>84.315299987792969</c:v>
                </c:pt>
                <c:pt idx="1250">
                  <c:v>86.320161819458008</c:v>
                </c:pt>
                <c:pt idx="1251">
                  <c:v>89.629888534545898</c:v>
                </c:pt>
                <c:pt idx="1252">
                  <c:v>87.080717086791992</c:v>
                </c:pt>
                <c:pt idx="1253">
                  <c:v>85.489988327026367</c:v>
                </c:pt>
                <c:pt idx="1254">
                  <c:v>84.331274032592773</c:v>
                </c:pt>
                <c:pt idx="1255">
                  <c:v>81.585168838500977</c:v>
                </c:pt>
                <c:pt idx="1256">
                  <c:v>81.122398376464844</c:v>
                </c:pt>
                <c:pt idx="1257">
                  <c:v>86.794614791870117</c:v>
                </c:pt>
                <c:pt idx="1258">
                  <c:v>81.532716751098633</c:v>
                </c:pt>
                <c:pt idx="1259">
                  <c:v>88.931083679199219</c:v>
                </c:pt>
                <c:pt idx="1260">
                  <c:v>84.532737731933594</c:v>
                </c:pt>
                <c:pt idx="1261">
                  <c:v>87.419033050537109</c:v>
                </c:pt>
                <c:pt idx="1262">
                  <c:v>84.450960159301758</c:v>
                </c:pt>
                <c:pt idx="1263">
                  <c:v>86.345911026000977</c:v>
                </c:pt>
                <c:pt idx="1264">
                  <c:v>87.748050689697266</c:v>
                </c:pt>
                <c:pt idx="1265">
                  <c:v>83.927631378173828</c:v>
                </c:pt>
                <c:pt idx="1266">
                  <c:v>86.591005325317383</c:v>
                </c:pt>
                <c:pt idx="1267">
                  <c:v>83.234548568725586</c:v>
                </c:pt>
                <c:pt idx="1268">
                  <c:v>88.140964508056641</c:v>
                </c:pt>
                <c:pt idx="1269">
                  <c:v>81.261873245239258</c:v>
                </c:pt>
                <c:pt idx="1270">
                  <c:v>84.113597869873047</c:v>
                </c:pt>
                <c:pt idx="1271">
                  <c:v>92.332601547241211</c:v>
                </c:pt>
                <c:pt idx="1272">
                  <c:v>84.479570388793945</c:v>
                </c:pt>
                <c:pt idx="1273">
                  <c:v>91.489076614379883</c:v>
                </c:pt>
                <c:pt idx="1274">
                  <c:v>82.488298416137695</c:v>
                </c:pt>
                <c:pt idx="1275">
                  <c:v>83.050966262817383</c:v>
                </c:pt>
                <c:pt idx="1276">
                  <c:v>86.744070053100586</c:v>
                </c:pt>
                <c:pt idx="1277">
                  <c:v>81.957101821899414</c:v>
                </c:pt>
                <c:pt idx="1278">
                  <c:v>82.555770874023438</c:v>
                </c:pt>
                <c:pt idx="1279">
                  <c:v>82.409381866455078</c:v>
                </c:pt>
                <c:pt idx="1280">
                  <c:v>81.771135330200195</c:v>
                </c:pt>
                <c:pt idx="1281">
                  <c:v>93.847513198852539</c:v>
                </c:pt>
                <c:pt idx="1282">
                  <c:v>86.038351058959961</c:v>
                </c:pt>
                <c:pt idx="1283">
                  <c:v>83.426952362060547</c:v>
                </c:pt>
                <c:pt idx="1284">
                  <c:v>82.125663757324219</c:v>
                </c:pt>
                <c:pt idx="1285">
                  <c:v>81.264734268188477</c:v>
                </c:pt>
                <c:pt idx="1286">
                  <c:v>83.555221557617188</c:v>
                </c:pt>
                <c:pt idx="1287">
                  <c:v>83.874225616455078</c:v>
                </c:pt>
                <c:pt idx="1288">
                  <c:v>83.722352981567383</c:v>
                </c:pt>
                <c:pt idx="1289">
                  <c:v>86.769580841064453</c:v>
                </c:pt>
                <c:pt idx="1290">
                  <c:v>86.209535598754883</c:v>
                </c:pt>
                <c:pt idx="1291">
                  <c:v>97.617626190185547</c:v>
                </c:pt>
                <c:pt idx="1292">
                  <c:v>81.19511604309082</c:v>
                </c:pt>
                <c:pt idx="1293">
                  <c:v>84.302902221679688</c:v>
                </c:pt>
                <c:pt idx="1294">
                  <c:v>84.351301193237305</c:v>
                </c:pt>
                <c:pt idx="1295">
                  <c:v>88.937759399414063</c:v>
                </c:pt>
                <c:pt idx="1296">
                  <c:v>88.41252326965332</c:v>
                </c:pt>
                <c:pt idx="1297">
                  <c:v>86.480855941772461</c:v>
                </c:pt>
                <c:pt idx="1298">
                  <c:v>82.250118255615234</c:v>
                </c:pt>
                <c:pt idx="1299">
                  <c:v>86.413383483886719</c:v>
                </c:pt>
                <c:pt idx="1300">
                  <c:v>86.561918258666992</c:v>
                </c:pt>
                <c:pt idx="1301">
                  <c:v>89.913368225097656</c:v>
                </c:pt>
                <c:pt idx="1302">
                  <c:v>81.661462783813477</c:v>
                </c:pt>
                <c:pt idx="1303">
                  <c:v>84.389686584472656</c:v>
                </c:pt>
                <c:pt idx="1304">
                  <c:v>84.509372711181641</c:v>
                </c:pt>
                <c:pt idx="1305">
                  <c:v>82.006692886352539</c:v>
                </c:pt>
                <c:pt idx="1306">
                  <c:v>86.262941360473633</c:v>
                </c:pt>
                <c:pt idx="1307">
                  <c:v>81.373929977416992</c:v>
                </c:pt>
                <c:pt idx="1308">
                  <c:v>85.321903228759766</c:v>
                </c:pt>
                <c:pt idx="1309">
                  <c:v>90.720653533935547</c:v>
                </c:pt>
                <c:pt idx="1310">
                  <c:v>85.736274719238281</c:v>
                </c:pt>
                <c:pt idx="1311">
                  <c:v>88.66119384765625</c:v>
                </c:pt>
                <c:pt idx="1312">
                  <c:v>82.489967346191406</c:v>
                </c:pt>
                <c:pt idx="1313">
                  <c:v>83.37855339050293</c:v>
                </c:pt>
                <c:pt idx="1314">
                  <c:v>85.689306259155273</c:v>
                </c:pt>
                <c:pt idx="1315">
                  <c:v>86.565732955932617</c:v>
                </c:pt>
                <c:pt idx="1316">
                  <c:v>84.481477737426758</c:v>
                </c:pt>
                <c:pt idx="1317">
                  <c:v>81.98094367980957</c:v>
                </c:pt>
                <c:pt idx="1318">
                  <c:v>88.401079177856445</c:v>
                </c:pt>
                <c:pt idx="1319">
                  <c:v>82.584857940673828</c:v>
                </c:pt>
                <c:pt idx="1320">
                  <c:v>85.33024787902832</c:v>
                </c:pt>
                <c:pt idx="1321">
                  <c:v>87.395191192626953</c:v>
                </c:pt>
                <c:pt idx="1322">
                  <c:v>84.549188613891602</c:v>
                </c:pt>
                <c:pt idx="1323">
                  <c:v>89.70952033996582</c:v>
                </c:pt>
                <c:pt idx="1324">
                  <c:v>84.718942642211914</c:v>
                </c:pt>
                <c:pt idx="1325">
                  <c:v>81.939220428466797</c:v>
                </c:pt>
                <c:pt idx="1326">
                  <c:v>82.30280876159668</c:v>
                </c:pt>
                <c:pt idx="1327">
                  <c:v>81.733942031860352</c:v>
                </c:pt>
                <c:pt idx="1328">
                  <c:v>86.357593536376953</c:v>
                </c:pt>
                <c:pt idx="1329">
                  <c:v>86.488962173461914</c:v>
                </c:pt>
                <c:pt idx="1330">
                  <c:v>81.964492797851563</c:v>
                </c:pt>
                <c:pt idx="1331">
                  <c:v>84.892511367797852</c:v>
                </c:pt>
                <c:pt idx="1332">
                  <c:v>90.700387954711914</c:v>
                </c:pt>
                <c:pt idx="1333">
                  <c:v>84.104061126708984</c:v>
                </c:pt>
                <c:pt idx="1334">
                  <c:v>85.545778274536133</c:v>
                </c:pt>
                <c:pt idx="1335">
                  <c:v>87.3565673828125</c:v>
                </c:pt>
                <c:pt idx="1336">
                  <c:v>81.414222717285156</c:v>
                </c:pt>
                <c:pt idx="1337">
                  <c:v>82.505941390991211</c:v>
                </c:pt>
                <c:pt idx="1338">
                  <c:v>86.235761642456055</c:v>
                </c:pt>
                <c:pt idx="1339">
                  <c:v>85.487842559814453</c:v>
                </c:pt>
                <c:pt idx="1340">
                  <c:v>89.614152908325195</c:v>
                </c:pt>
                <c:pt idx="1341">
                  <c:v>87.288618087768555</c:v>
                </c:pt>
                <c:pt idx="1342">
                  <c:v>86.618661880493164</c:v>
                </c:pt>
                <c:pt idx="1343">
                  <c:v>83.228826522827148</c:v>
                </c:pt>
                <c:pt idx="1344">
                  <c:v>80.752849578857422</c:v>
                </c:pt>
                <c:pt idx="1345">
                  <c:v>82.803249359130859</c:v>
                </c:pt>
                <c:pt idx="1346">
                  <c:v>84.03325080871582</c:v>
                </c:pt>
                <c:pt idx="1347">
                  <c:v>81.136226654052734</c:v>
                </c:pt>
                <c:pt idx="1348">
                  <c:v>80.908775329589844</c:v>
                </c:pt>
                <c:pt idx="1349">
                  <c:v>83.317756652832031</c:v>
                </c:pt>
                <c:pt idx="1350">
                  <c:v>80.735445022583008</c:v>
                </c:pt>
                <c:pt idx="1351">
                  <c:v>80.275535583496094</c:v>
                </c:pt>
                <c:pt idx="1352">
                  <c:v>93.780517578125</c:v>
                </c:pt>
                <c:pt idx="1353">
                  <c:v>83.415985107421875</c:v>
                </c:pt>
                <c:pt idx="1354">
                  <c:v>83.480596542358398</c:v>
                </c:pt>
                <c:pt idx="1355">
                  <c:v>86.352825164794922</c:v>
                </c:pt>
                <c:pt idx="1356">
                  <c:v>85.777759552001953</c:v>
                </c:pt>
                <c:pt idx="1357">
                  <c:v>83.800315856933594</c:v>
                </c:pt>
                <c:pt idx="1358">
                  <c:v>87.352991104125977</c:v>
                </c:pt>
                <c:pt idx="1359">
                  <c:v>85.416078567504883</c:v>
                </c:pt>
                <c:pt idx="1360">
                  <c:v>87.341547012329102</c:v>
                </c:pt>
                <c:pt idx="1361">
                  <c:v>83.295822143554688</c:v>
                </c:pt>
                <c:pt idx="1362">
                  <c:v>93.122005462646484</c:v>
                </c:pt>
                <c:pt idx="1363">
                  <c:v>84.752082824707031</c:v>
                </c:pt>
                <c:pt idx="1364">
                  <c:v>82.727193832397461</c:v>
                </c:pt>
                <c:pt idx="1365">
                  <c:v>83.887100219726563</c:v>
                </c:pt>
                <c:pt idx="1366">
                  <c:v>85.028171539306641</c:v>
                </c:pt>
                <c:pt idx="1367">
                  <c:v>88.601350784301758</c:v>
                </c:pt>
                <c:pt idx="1368">
                  <c:v>85.563898086547852</c:v>
                </c:pt>
                <c:pt idx="1369">
                  <c:v>88.844537734985352</c:v>
                </c:pt>
                <c:pt idx="1370">
                  <c:v>82.411766052246094</c:v>
                </c:pt>
                <c:pt idx="1371">
                  <c:v>84.577083587646484</c:v>
                </c:pt>
                <c:pt idx="1372">
                  <c:v>89.262485504150391</c:v>
                </c:pt>
                <c:pt idx="1373">
                  <c:v>85.569620132446289</c:v>
                </c:pt>
                <c:pt idx="1374">
                  <c:v>87.708950042724609</c:v>
                </c:pt>
                <c:pt idx="1375">
                  <c:v>80.643892288208008</c:v>
                </c:pt>
                <c:pt idx="1376">
                  <c:v>84.972143173217773</c:v>
                </c:pt>
                <c:pt idx="1377">
                  <c:v>84.425926208496094</c:v>
                </c:pt>
                <c:pt idx="1378">
                  <c:v>87.46647834777832</c:v>
                </c:pt>
                <c:pt idx="1379">
                  <c:v>85.354328155517578</c:v>
                </c:pt>
                <c:pt idx="1380">
                  <c:v>88.851451873779297</c:v>
                </c:pt>
                <c:pt idx="1381">
                  <c:v>81.463098526000977</c:v>
                </c:pt>
                <c:pt idx="1382">
                  <c:v>101.1338233947754</c:v>
                </c:pt>
                <c:pt idx="1383">
                  <c:v>83.386659622192383</c:v>
                </c:pt>
                <c:pt idx="1384">
                  <c:v>84.674358367919922</c:v>
                </c:pt>
                <c:pt idx="1385">
                  <c:v>84.653854370117188</c:v>
                </c:pt>
                <c:pt idx="1386">
                  <c:v>83.729982376098633</c:v>
                </c:pt>
                <c:pt idx="1387">
                  <c:v>89.445590972900391</c:v>
                </c:pt>
                <c:pt idx="1388">
                  <c:v>81.87103271484375</c:v>
                </c:pt>
                <c:pt idx="1389">
                  <c:v>86.240530014038086</c:v>
                </c:pt>
                <c:pt idx="1390">
                  <c:v>82.487583160400391</c:v>
                </c:pt>
                <c:pt idx="1391">
                  <c:v>87.138891220092773</c:v>
                </c:pt>
                <c:pt idx="1392">
                  <c:v>89.792490005493164</c:v>
                </c:pt>
                <c:pt idx="1393">
                  <c:v>93.378543853759766</c:v>
                </c:pt>
                <c:pt idx="1394">
                  <c:v>86.378335952758789</c:v>
                </c:pt>
                <c:pt idx="1395">
                  <c:v>85.814952850341797</c:v>
                </c:pt>
                <c:pt idx="1396">
                  <c:v>87.658882141113281</c:v>
                </c:pt>
                <c:pt idx="1397">
                  <c:v>83.731412887573242</c:v>
                </c:pt>
                <c:pt idx="1398">
                  <c:v>85.348367691040039</c:v>
                </c:pt>
                <c:pt idx="1399">
                  <c:v>86.585521697998047</c:v>
                </c:pt>
                <c:pt idx="1400">
                  <c:v>83.511590957641602</c:v>
                </c:pt>
                <c:pt idx="1401">
                  <c:v>81.300973892211914</c:v>
                </c:pt>
                <c:pt idx="1402">
                  <c:v>91.167449951171875</c:v>
                </c:pt>
                <c:pt idx="1403">
                  <c:v>83.481073379516602</c:v>
                </c:pt>
                <c:pt idx="1404">
                  <c:v>81.563711166381836</c:v>
                </c:pt>
                <c:pt idx="1405">
                  <c:v>86.471319198608398</c:v>
                </c:pt>
                <c:pt idx="1406">
                  <c:v>83.940744400024414</c:v>
                </c:pt>
                <c:pt idx="1407">
                  <c:v>83.411216735839844</c:v>
                </c:pt>
                <c:pt idx="1408">
                  <c:v>81.853866577148438</c:v>
                </c:pt>
                <c:pt idx="1409">
                  <c:v>83.804607391357422</c:v>
                </c:pt>
                <c:pt idx="1410">
                  <c:v>82.338094711303711</c:v>
                </c:pt>
                <c:pt idx="1411">
                  <c:v>86.551427841186523</c:v>
                </c:pt>
                <c:pt idx="1412">
                  <c:v>95.247745513916016</c:v>
                </c:pt>
                <c:pt idx="1413">
                  <c:v>87.601423263549805</c:v>
                </c:pt>
                <c:pt idx="1414">
                  <c:v>84.86175537109375</c:v>
                </c:pt>
                <c:pt idx="1415">
                  <c:v>84.852933883666992</c:v>
                </c:pt>
                <c:pt idx="1416">
                  <c:v>85.705041885375977</c:v>
                </c:pt>
                <c:pt idx="1417">
                  <c:v>81.547260284423828</c:v>
                </c:pt>
                <c:pt idx="1418">
                  <c:v>88.171243667602539</c:v>
                </c:pt>
                <c:pt idx="1419">
                  <c:v>83.545207977294922</c:v>
                </c:pt>
                <c:pt idx="1420">
                  <c:v>86.613178253173828</c:v>
                </c:pt>
                <c:pt idx="1421">
                  <c:v>82.809925079345703</c:v>
                </c:pt>
                <c:pt idx="1422">
                  <c:v>89.816808700561523</c:v>
                </c:pt>
                <c:pt idx="1423">
                  <c:v>84.936857223510742</c:v>
                </c:pt>
                <c:pt idx="1424">
                  <c:v>85.664272308349609</c:v>
                </c:pt>
                <c:pt idx="1425">
                  <c:v>83.664894104003906</c:v>
                </c:pt>
                <c:pt idx="1426">
                  <c:v>83.527088165283203</c:v>
                </c:pt>
                <c:pt idx="1427">
                  <c:v>83.784103393554688</c:v>
                </c:pt>
                <c:pt idx="1428">
                  <c:v>86.447238922119141</c:v>
                </c:pt>
                <c:pt idx="1429">
                  <c:v>90.50297737121582</c:v>
                </c:pt>
                <c:pt idx="1430">
                  <c:v>85.480928421020508</c:v>
                </c:pt>
                <c:pt idx="1431">
                  <c:v>85.472583770751953</c:v>
                </c:pt>
                <c:pt idx="1432">
                  <c:v>83.616495132446289</c:v>
                </c:pt>
                <c:pt idx="1433">
                  <c:v>83.733797073364258</c:v>
                </c:pt>
                <c:pt idx="1434">
                  <c:v>82.315206527709961</c:v>
                </c:pt>
                <c:pt idx="1435">
                  <c:v>84.341049194335938</c:v>
                </c:pt>
                <c:pt idx="1436">
                  <c:v>85.83521842956543</c:v>
                </c:pt>
                <c:pt idx="1437">
                  <c:v>86.840391159057617</c:v>
                </c:pt>
                <c:pt idx="1438">
                  <c:v>81.44378662109375</c:v>
                </c:pt>
                <c:pt idx="1439">
                  <c:v>82.076549530029297</c:v>
                </c:pt>
                <c:pt idx="1440">
                  <c:v>80.376148223876953</c:v>
                </c:pt>
                <c:pt idx="1441">
                  <c:v>86.124897003173828</c:v>
                </c:pt>
                <c:pt idx="1442">
                  <c:v>87.264060974121094</c:v>
                </c:pt>
                <c:pt idx="1443">
                  <c:v>86.320877075195313</c:v>
                </c:pt>
                <c:pt idx="1444">
                  <c:v>83.953619003295898</c:v>
                </c:pt>
                <c:pt idx="1445">
                  <c:v>81.731319427490234</c:v>
                </c:pt>
                <c:pt idx="1446">
                  <c:v>82.308292388916016</c:v>
                </c:pt>
                <c:pt idx="1447">
                  <c:v>83.793401718139648</c:v>
                </c:pt>
                <c:pt idx="1448">
                  <c:v>83.587646484375</c:v>
                </c:pt>
                <c:pt idx="1449">
                  <c:v>84.294795989990234</c:v>
                </c:pt>
                <c:pt idx="1450">
                  <c:v>83.567142486572266</c:v>
                </c:pt>
                <c:pt idx="1451">
                  <c:v>83.353042602539063</c:v>
                </c:pt>
                <c:pt idx="1452">
                  <c:v>86.369752883911133</c:v>
                </c:pt>
                <c:pt idx="1453">
                  <c:v>93.387842178344727</c:v>
                </c:pt>
                <c:pt idx="1454">
                  <c:v>85.251092910766602</c:v>
                </c:pt>
                <c:pt idx="1455">
                  <c:v>98.405838012695313</c:v>
                </c:pt>
                <c:pt idx="1456">
                  <c:v>86.024761199951172</c:v>
                </c:pt>
                <c:pt idx="1457">
                  <c:v>85.044622421264648</c:v>
                </c:pt>
                <c:pt idx="1458">
                  <c:v>86.170196533203125</c:v>
                </c:pt>
                <c:pt idx="1459">
                  <c:v>84.260463714599609</c:v>
                </c:pt>
                <c:pt idx="1460">
                  <c:v>85.970401763916016</c:v>
                </c:pt>
                <c:pt idx="1461">
                  <c:v>84.40852165222168</c:v>
                </c:pt>
                <c:pt idx="1462">
                  <c:v>84.636926651000977</c:v>
                </c:pt>
                <c:pt idx="1463">
                  <c:v>94.778060913085938</c:v>
                </c:pt>
                <c:pt idx="1464">
                  <c:v>81.339597702026367</c:v>
                </c:pt>
                <c:pt idx="1465">
                  <c:v>89.284658432006836</c:v>
                </c:pt>
                <c:pt idx="1466">
                  <c:v>85.145950317382813</c:v>
                </c:pt>
                <c:pt idx="1467">
                  <c:v>82.038402557373047</c:v>
                </c:pt>
                <c:pt idx="1468">
                  <c:v>84.963798522949219</c:v>
                </c:pt>
                <c:pt idx="1469">
                  <c:v>81.04252815246582</c:v>
                </c:pt>
                <c:pt idx="1470">
                  <c:v>85.569381713867188</c:v>
                </c:pt>
                <c:pt idx="1471">
                  <c:v>88.389873504638672</c:v>
                </c:pt>
                <c:pt idx="1472">
                  <c:v>81.288576126098633</c:v>
                </c:pt>
                <c:pt idx="1473">
                  <c:v>95.965147018432617</c:v>
                </c:pt>
                <c:pt idx="1474">
                  <c:v>81.513404846191406</c:v>
                </c:pt>
                <c:pt idx="1475">
                  <c:v>80.88994026184082</c:v>
                </c:pt>
                <c:pt idx="1476">
                  <c:v>82.313060760498047</c:v>
                </c:pt>
                <c:pt idx="1477">
                  <c:v>86.274385452270508</c:v>
                </c:pt>
                <c:pt idx="1478">
                  <c:v>83.189964294433594</c:v>
                </c:pt>
                <c:pt idx="1479">
                  <c:v>83.543300628662109</c:v>
                </c:pt>
                <c:pt idx="1480">
                  <c:v>81.415891647338867</c:v>
                </c:pt>
                <c:pt idx="1481">
                  <c:v>84.79619026184082</c:v>
                </c:pt>
                <c:pt idx="1482">
                  <c:v>80.644130706787109</c:v>
                </c:pt>
                <c:pt idx="1483">
                  <c:v>92.651605606079102</c:v>
                </c:pt>
                <c:pt idx="1484">
                  <c:v>81.340551376342773</c:v>
                </c:pt>
                <c:pt idx="1485">
                  <c:v>82.46302604675293</c:v>
                </c:pt>
                <c:pt idx="1486">
                  <c:v>86.758852005004883</c:v>
                </c:pt>
                <c:pt idx="1487">
                  <c:v>83.803892135620117</c:v>
                </c:pt>
                <c:pt idx="1488">
                  <c:v>83.474397659301758</c:v>
                </c:pt>
                <c:pt idx="1489">
                  <c:v>80.583333969116211</c:v>
                </c:pt>
                <c:pt idx="1490">
                  <c:v>83.396196365356445</c:v>
                </c:pt>
                <c:pt idx="1491">
                  <c:v>83.967685699462891</c:v>
                </c:pt>
                <c:pt idx="1492">
                  <c:v>82.651138305664063</c:v>
                </c:pt>
                <c:pt idx="1493">
                  <c:v>82.719087600708008</c:v>
                </c:pt>
                <c:pt idx="1494">
                  <c:v>88.696479797363281</c:v>
                </c:pt>
                <c:pt idx="1495">
                  <c:v>81.236362457275391</c:v>
                </c:pt>
                <c:pt idx="1496">
                  <c:v>81.052303314208984</c:v>
                </c:pt>
                <c:pt idx="1497">
                  <c:v>87.733268737792969</c:v>
                </c:pt>
                <c:pt idx="1498">
                  <c:v>88.781356811523438</c:v>
                </c:pt>
                <c:pt idx="1499">
                  <c:v>86.338520050048828</c:v>
                </c:pt>
                <c:pt idx="1500">
                  <c:v>82.002878189086914</c:v>
                </c:pt>
                <c:pt idx="1501">
                  <c:v>82.810640335083008</c:v>
                </c:pt>
                <c:pt idx="1502">
                  <c:v>87.807178497314453</c:v>
                </c:pt>
                <c:pt idx="1503">
                  <c:v>83.170890808105469</c:v>
                </c:pt>
                <c:pt idx="1504">
                  <c:v>94.25663948059082</c:v>
                </c:pt>
                <c:pt idx="1505">
                  <c:v>86.627006530761719</c:v>
                </c:pt>
                <c:pt idx="1506">
                  <c:v>84.350109100341797</c:v>
                </c:pt>
                <c:pt idx="1507">
                  <c:v>82.72552490234375</c:v>
                </c:pt>
                <c:pt idx="1508">
                  <c:v>82.373619079589844</c:v>
                </c:pt>
                <c:pt idx="1509">
                  <c:v>84.147453308105469</c:v>
                </c:pt>
                <c:pt idx="1510">
                  <c:v>84.496021270751953</c:v>
                </c:pt>
                <c:pt idx="1511">
                  <c:v>81.384897232055664</c:v>
                </c:pt>
                <c:pt idx="1512">
                  <c:v>87.465763092041016</c:v>
                </c:pt>
                <c:pt idx="1513">
                  <c:v>82.576990127563477</c:v>
                </c:pt>
                <c:pt idx="1514">
                  <c:v>90.437889099121094</c:v>
                </c:pt>
                <c:pt idx="1515">
                  <c:v>88.024616241455078</c:v>
                </c:pt>
                <c:pt idx="1516">
                  <c:v>86.748361587524414</c:v>
                </c:pt>
                <c:pt idx="1517">
                  <c:v>82.156181335449219</c:v>
                </c:pt>
                <c:pt idx="1518">
                  <c:v>83.723783493041992</c:v>
                </c:pt>
                <c:pt idx="1519">
                  <c:v>83.015203475952148</c:v>
                </c:pt>
                <c:pt idx="1520">
                  <c:v>87.430715560913086</c:v>
                </c:pt>
                <c:pt idx="1521">
                  <c:v>81.354618072509766</c:v>
                </c:pt>
                <c:pt idx="1522">
                  <c:v>86.614131927490234</c:v>
                </c:pt>
                <c:pt idx="1523">
                  <c:v>83.595037460327148</c:v>
                </c:pt>
                <c:pt idx="1524">
                  <c:v>89.846611022949219</c:v>
                </c:pt>
                <c:pt idx="1525">
                  <c:v>81.066131591796875</c:v>
                </c:pt>
                <c:pt idx="1526">
                  <c:v>85.433721542358398</c:v>
                </c:pt>
                <c:pt idx="1527">
                  <c:v>85.480213165283203</c:v>
                </c:pt>
                <c:pt idx="1528">
                  <c:v>84.371089935302734</c:v>
                </c:pt>
                <c:pt idx="1529">
                  <c:v>84.454774856567383</c:v>
                </c:pt>
                <c:pt idx="1530">
                  <c:v>87.311267852783203</c:v>
                </c:pt>
                <c:pt idx="1531">
                  <c:v>86.275100708007813</c:v>
                </c:pt>
                <c:pt idx="1532">
                  <c:v>83.360433578491211</c:v>
                </c:pt>
                <c:pt idx="1533">
                  <c:v>86.686849594116211</c:v>
                </c:pt>
                <c:pt idx="1534">
                  <c:v>92.282772064208984</c:v>
                </c:pt>
                <c:pt idx="1535">
                  <c:v>84.947109222412109</c:v>
                </c:pt>
                <c:pt idx="1536">
                  <c:v>92.764616012573242</c:v>
                </c:pt>
                <c:pt idx="1537">
                  <c:v>80.784797668457031</c:v>
                </c:pt>
                <c:pt idx="1538">
                  <c:v>85.368871688842773</c:v>
                </c:pt>
                <c:pt idx="1539">
                  <c:v>81.676959991455078</c:v>
                </c:pt>
                <c:pt idx="1540">
                  <c:v>86.473226547241211</c:v>
                </c:pt>
                <c:pt idx="1541">
                  <c:v>83.666086196899414</c:v>
                </c:pt>
                <c:pt idx="1542">
                  <c:v>86.398601531982422</c:v>
                </c:pt>
                <c:pt idx="1543">
                  <c:v>82.381486892700195</c:v>
                </c:pt>
                <c:pt idx="1544">
                  <c:v>91.665029525756836</c:v>
                </c:pt>
                <c:pt idx="1545">
                  <c:v>88.905811309814453</c:v>
                </c:pt>
                <c:pt idx="1546">
                  <c:v>83.486795425415039</c:v>
                </c:pt>
                <c:pt idx="1547">
                  <c:v>85.462093353271484</c:v>
                </c:pt>
                <c:pt idx="1548">
                  <c:v>83.49299430847168</c:v>
                </c:pt>
                <c:pt idx="1549">
                  <c:v>81.962108612060547</c:v>
                </c:pt>
                <c:pt idx="1550">
                  <c:v>84.387302398681641</c:v>
                </c:pt>
                <c:pt idx="1551">
                  <c:v>80.391883850097656</c:v>
                </c:pt>
                <c:pt idx="1552">
                  <c:v>86.326360702514648</c:v>
                </c:pt>
                <c:pt idx="1553">
                  <c:v>88.372230529785156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7-4826-AB0B-F776529F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130096"/>
        <c:axId val="243974048"/>
      </c:lineChart>
      <c:catAx>
        <c:axId val="19521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43974048"/>
        <c:crosses val="autoZero"/>
        <c:auto val="1"/>
        <c:lblAlgn val="ctr"/>
        <c:lblOffset val="100"/>
        <c:noMultiLvlLbl val="0"/>
      </c:catAx>
      <c:valAx>
        <c:axId val="2439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213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'720P_cc'!$C$1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'720P_cc'!$C$2:$C$1555</c:f>
              <c:numCache>
                <c:formatCode>General</c:formatCode>
                <c:ptCount val="1554"/>
                <c:pt idx="0">
                  <c:v>5.1838873618224612</c:v>
                </c:pt>
                <c:pt idx="1">
                  <c:v>8.3753414591287392</c:v>
                </c:pt>
                <c:pt idx="2">
                  <c:v>9.2221015369055248</c:v>
                </c:pt>
                <c:pt idx="3">
                  <c:v>11.533681463576942</c:v>
                </c:pt>
                <c:pt idx="4">
                  <c:v>11.187406144892282</c:v>
                </c:pt>
                <c:pt idx="5">
                  <c:v>10.706883920161127</c:v>
                </c:pt>
                <c:pt idx="6">
                  <c:v>11.716522059768367</c:v>
                </c:pt>
                <c:pt idx="7">
                  <c:v>10.963179039209997</c:v>
                </c:pt>
                <c:pt idx="8">
                  <c:v>10.330238262951269</c:v>
                </c:pt>
                <c:pt idx="9">
                  <c:v>11.029689118898478</c:v>
                </c:pt>
                <c:pt idx="10">
                  <c:v>11.683981514238994</c:v>
                </c:pt>
                <c:pt idx="11">
                  <c:v>11.268861347168077</c:v>
                </c:pt>
                <c:pt idx="12">
                  <c:v>11.419908516663037</c:v>
                </c:pt>
                <c:pt idx="13">
                  <c:v>11.168519519527516</c:v>
                </c:pt>
                <c:pt idx="14">
                  <c:v>11.841860228745345</c:v>
                </c:pt>
                <c:pt idx="15">
                  <c:v>11.054660464135576</c:v>
                </c:pt>
                <c:pt idx="16">
                  <c:v>11.972950059232405</c:v>
                </c:pt>
                <c:pt idx="17">
                  <c:v>11.666010257779558</c:v>
                </c:pt>
                <c:pt idx="18">
                  <c:v>12.043495863758137</c:v>
                </c:pt>
                <c:pt idx="19">
                  <c:v>11.456841921244701</c:v>
                </c:pt>
                <c:pt idx="20">
                  <c:v>11.726152400975151</c:v>
                </c:pt>
                <c:pt idx="21">
                  <c:v>11.083727075735954</c:v>
                </c:pt>
                <c:pt idx="22">
                  <c:v>10.365724905593231</c:v>
                </c:pt>
                <c:pt idx="23">
                  <c:v>10.830914156894847</c:v>
                </c:pt>
                <c:pt idx="24">
                  <c:v>9.5772172824960133</c:v>
                </c:pt>
                <c:pt idx="25">
                  <c:v>10.50411594260971</c:v>
                </c:pt>
                <c:pt idx="26">
                  <c:v>11.403669899375481</c:v>
                </c:pt>
                <c:pt idx="27">
                  <c:v>11.209082065699596</c:v>
                </c:pt>
                <c:pt idx="28">
                  <c:v>11.63058783729449</c:v>
                </c:pt>
                <c:pt idx="29">
                  <c:v>11.452649974060018</c:v>
                </c:pt>
                <c:pt idx="30">
                  <c:v>11.866954878283405</c:v>
                </c:pt>
                <c:pt idx="31">
                  <c:v>10.3523952679605</c:v>
                </c:pt>
                <c:pt idx="32">
                  <c:v>11.305401617250673</c:v>
                </c:pt>
                <c:pt idx="33">
                  <c:v>11.206117230895009</c:v>
                </c:pt>
                <c:pt idx="34">
                  <c:v>11.860847335885936</c:v>
                </c:pt>
                <c:pt idx="35">
                  <c:v>11.272738023248001</c:v>
                </c:pt>
                <c:pt idx="36">
                  <c:v>10.840936171312631</c:v>
                </c:pt>
                <c:pt idx="37">
                  <c:v>11.089089644852301</c:v>
                </c:pt>
                <c:pt idx="38">
                  <c:v>11.311835032862355</c:v>
                </c:pt>
                <c:pt idx="39">
                  <c:v>11.262144055850172</c:v>
                </c:pt>
                <c:pt idx="40">
                  <c:v>10.378472540116546</c:v>
                </c:pt>
                <c:pt idx="41">
                  <c:v>11.227955958764211</c:v>
                </c:pt>
                <c:pt idx="42">
                  <c:v>10.71194266946577</c:v>
                </c:pt>
                <c:pt idx="43">
                  <c:v>11.543235834828653</c:v>
                </c:pt>
                <c:pt idx="44">
                  <c:v>11.851162002175665</c:v>
                </c:pt>
                <c:pt idx="45">
                  <c:v>11.328730863557299</c:v>
                </c:pt>
                <c:pt idx="46">
                  <c:v>11.21087969892657</c:v>
                </c:pt>
                <c:pt idx="47">
                  <c:v>11.862893668773776</c:v>
                </c:pt>
                <c:pt idx="48">
                  <c:v>10.96412476342838</c:v>
                </c:pt>
                <c:pt idx="49">
                  <c:v>11.602051372837566</c:v>
                </c:pt>
                <c:pt idx="50">
                  <c:v>10.671144457080633</c:v>
                </c:pt>
                <c:pt idx="51">
                  <c:v>11.219936548019668</c:v>
                </c:pt>
                <c:pt idx="52">
                  <c:v>11.650682629407925</c:v>
                </c:pt>
                <c:pt idx="53">
                  <c:v>11.437347294938919</c:v>
                </c:pt>
                <c:pt idx="54">
                  <c:v>11.68860513269256</c:v>
                </c:pt>
                <c:pt idx="55">
                  <c:v>11.452993973551346</c:v>
                </c:pt>
                <c:pt idx="56">
                  <c:v>11.788077311141652</c:v>
                </c:pt>
                <c:pt idx="57">
                  <c:v>11.976779182359946</c:v>
                </c:pt>
                <c:pt idx="58">
                  <c:v>11.846877356705258</c:v>
                </c:pt>
                <c:pt idx="59">
                  <c:v>11.46103693826135</c:v>
                </c:pt>
                <c:pt idx="60">
                  <c:v>11.289426014400108</c:v>
                </c:pt>
                <c:pt idx="61">
                  <c:v>11.321728098470841</c:v>
                </c:pt>
                <c:pt idx="62">
                  <c:v>11.059120080577543</c:v>
                </c:pt>
                <c:pt idx="63">
                  <c:v>11.987904355232395</c:v>
                </c:pt>
                <c:pt idx="64">
                  <c:v>11.22092709066248</c:v>
                </c:pt>
                <c:pt idx="65">
                  <c:v>11.863262754770133</c:v>
                </c:pt>
                <c:pt idx="66">
                  <c:v>11.295597890779431</c:v>
                </c:pt>
                <c:pt idx="67">
                  <c:v>11.900591581665225</c:v>
                </c:pt>
                <c:pt idx="68">
                  <c:v>12.124228198783618</c:v>
                </c:pt>
                <c:pt idx="69">
                  <c:v>11.587371398892731</c:v>
                </c:pt>
                <c:pt idx="70">
                  <c:v>9.8613863248425879</c:v>
                </c:pt>
                <c:pt idx="71">
                  <c:v>11.285962990967041</c:v>
                </c:pt>
                <c:pt idx="72">
                  <c:v>11.263111820039581</c:v>
                </c:pt>
                <c:pt idx="73">
                  <c:v>10.96472667288845</c:v>
                </c:pt>
                <c:pt idx="74">
                  <c:v>11.453682034533324</c:v>
                </c:pt>
                <c:pt idx="75">
                  <c:v>11.654275981261149</c:v>
                </c:pt>
                <c:pt idx="76">
                  <c:v>11.504671205297141</c:v>
                </c:pt>
                <c:pt idx="77">
                  <c:v>11.625494408026942</c:v>
                </c:pt>
                <c:pt idx="78">
                  <c:v>11.846877356705258</c:v>
                </c:pt>
                <c:pt idx="79">
                  <c:v>10.711422901987625</c:v>
                </c:pt>
                <c:pt idx="80">
                  <c:v>10.483244021434855</c:v>
                </c:pt>
                <c:pt idx="81">
                  <c:v>12.088585559308747</c:v>
                </c:pt>
                <c:pt idx="82">
                  <c:v>11.424138757544723</c:v>
                </c:pt>
                <c:pt idx="83">
                  <c:v>11.69571048940519</c:v>
                </c:pt>
                <c:pt idx="84">
                  <c:v>11.800746707481423</c:v>
                </c:pt>
                <c:pt idx="85">
                  <c:v>11.175006460998217</c:v>
                </c:pt>
                <c:pt idx="86">
                  <c:v>11.575219675895262</c:v>
                </c:pt>
                <c:pt idx="87">
                  <c:v>11.561563482000111</c:v>
                </c:pt>
                <c:pt idx="88">
                  <c:v>11.999427822693697</c:v>
                </c:pt>
                <c:pt idx="89">
                  <c:v>11.521452136148751</c:v>
                </c:pt>
                <c:pt idx="90">
                  <c:v>10.760419713178891</c:v>
                </c:pt>
                <c:pt idx="91">
                  <c:v>11.957589839351133</c:v>
                </c:pt>
                <c:pt idx="92">
                  <c:v>11.304152371301285</c:v>
                </c:pt>
                <c:pt idx="93">
                  <c:v>11.425321296846143</c:v>
                </c:pt>
                <c:pt idx="94">
                  <c:v>11.207883963786783</c:v>
                </c:pt>
                <c:pt idx="95">
                  <c:v>11.775732631070632</c:v>
                </c:pt>
                <c:pt idx="96">
                  <c:v>11.948596839577357</c:v>
                </c:pt>
                <c:pt idx="97">
                  <c:v>11.050029770216085</c:v>
                </c:pt>
                <c:pt idx="98">
                  <c:v>11.549561209063848</c:v>
                </c:pt>
                <c:pt idx="99">
                  <c:v>11.849052765991107</c:v>
                </c:pt>
                <c:pt idx="100">
                  <c:v>10.53964392959003</c:v>
                </c:pt>
                <c:pt idx="101">
                  <c:v>11.118956791907131</c:v>
                </c:pt>
                <c:pt idx="102">
                  <c:v>11.917566196798914</c:v>
                </c:pt>
                <c:pt idx="103">
                  <c:v>10.8813233054618</c:v>
                </c:pt>
                <c:pt idx="104">
                  <c:v>11.792452140565738</c:v>
                </c:pt>
                <c:pt idx="105">
                  <c:v>11.839319838879495</c:v>
                </c:pt>
                <c:pt idx="106">
                  <c:v>11.97421476655685</c:v>
                </c:pt>
                <c:pt idx="107">
                  <c:v>11.981055650455042</c:v>
                </c:pt>
                <c:pt idx="108">
                  <c:v>11.567175210422389</c:v>
                </c:pt>
                <c:pt idx="109">
                  <c:v>11.167211141907021</c:v>
                </c:pt>
                <c:pt idx="110">
                  <c:v>9.6875987398257557</c:v>
                </c:pt>
                <c:pt idx="111">
                  <c:v>11.164416998283135</c:v>
                </c:pt>
                <c:pt idx="112">
                  <c:v>12.059736510693112</c:v>
                </c:pt>
                <c:pt idx="113">
                  <c:v>11.861384010633184</c:v>
                </c:pt>
                <c:pt idx="114">
                  <c:v>11.989549209616099</c:v>
                </c:pt>
                <c:pt idx="115">
                  <c:v>11.547494369834427</c:v>
                </c:pt>
                <c:pt idx="116">
                  <c:v>11.390013143459228</c:v>
                </c:pt>
                <c:pt idx="117">
                  <c:v>11.666010257779558</c:v>
                </c:pt>
                <c:pt idx="118">
                  <c:v>11.792651073604539</c:v>
                </c:pt>
                <c:pt idx="119">
                  <c:v>11.322950664776945</c:v>
                </c:pt>
                <c:pt idx="120">
                  <c:v>10.936365603790165</c:v>
                </c:pt>
                <c:pt idx="121">
                  <c:v>11.936729106546226</c:v>
                </c:pt>
                <c:pt idx="122">
                  <c:v>11.846442370698421</c:v>
                </c:pt>
                <c:pt idx="123">
                  <c:v>11.309151012330233</c:v>
                </c:pt>
                <c:pt idx="124">
                  <c:v>11.450305073640818</c:v>
                </c:pt>
                <c:pt idx="125">
                  <c:v>11.871489262939805</c:v>
                </c:pt>
                <c:pt idx="126">
                  <c:v>11.817737154707029</c:v>
                </c:pt>
                <c:pt idx="127">
                  <c:v>11.634685159500693</c:v>
                </c:pt>
                <c:pt idx="128">
                  <c:v>11.440404558373475</c:v>
                </c:pt>
                <c:pt idx="129">
                  <c:v>10.975198999377227</c:v>
                </c:pt>
                <c:pt idx="130">
                  <c:v>10.30528863281778</c:v>
                </c:pt>
                <c:pt idx="131">
                  <c:v>11.85106154532971</c:v>
                </c:pt>
                <c:pt idx="132">
                  <c:v>11.174976687181946</c:v>
                </c:pt>
                <c:pt idx="133">
                  <c:v>11.508806589782216</c:v>
                </c:pt>
                <c:pt idx="134">
                  <c:v>11.179355141357684</c:v>
                </c:pt>
                <c:pt idx="135">
                  <c:v>10.941186904917178</c:v>
                </c:pt>
                <c:pt idx="136">
                  <c:v>11.828034979568931</c:v>
                </c:pt>
                <c:pt idx="137">
                  <c:v>11.986945065246095</c:v>
                </c:pt>
                <c:pt idx="138">
                  <c:v>11.324662701251995</c:v>
                </c:pt>
                <c:pt idx="139">
                  <c:v>11.57576276098086</c:v>
                </c:pt>
                <c:pt idx="140">
                  <c:v>11.6068351943326</c:v>
                </c:pt>
                <c:pt idx="141">
                  <c:v>12.066953214456278</c:v>
                </c:pt>
                <c:pt idx="142">
                  <c:v>11.913944042039484</c:v>
                </c:pt>
                <c:pt idx="143">
                  <c:v>11.227354856670209</c:v>
                </c:pt>
                <c:pt idx="144">
                  <c:v>11.272041236448462</c:v>
                </c:pt>
                <c:pt idx="145">
                  <c:v>11.945568156574144</c:v>
                </c:pt>
                <c:pt idx="146">
                  <c:v>11.588043685471238</c:v>
                </c:pt>
                <c:pt idx="147">
                  <c:v>11.732679886653855</c:v>
                </c:pt>
                <c:pt idx="148">
                  <c:v>11.925359597171557</c:v>
                </c:pt>
                <c:pt idx="149">
                  <c:v>10.940872963081794</c:v>
                </c:pt>
                <c:pt idx="150">
                  <c:v>10.697408221665656</c:v>
                </c:pt>
                <c:pt idx="151">
                  <c:v>11.572185726464834</c:v>
                </c:pt>
                <c:pt idx="152">
                  <c:v>11.966425681728701</c:v>
                </c:pt>
                <c:pt idx="153">
                  <c:v>11.859975342992547</c:v>
                </c:pt>
                <c:pt idx="154">
                  <c:v>11.597528030858138</c:v>
                </c:pt>
                <c:pt idx="155">
                  <c:v>11.598650517117417</c:v>
                </c:pt>
                <c:pt idx="156">
                  <c:v>11.862558155978222</c:v>
                </c:pt>
                <c:pt idx="157">
                  <c:v>11.333016298473909</c:v>
                </c:pt>
                <c:pt idx="158">
                  <c:v>11.524174559082528</c:v>
                </c:pt>
                <c:pt idx="159">
                  <c:v>11.215916140763719</c:v>
                </c:pt>
                <c:pt idx="160">
                  <c:v>11.347365459326674</c:v>
                </c:pt>
                <c:pt idx="161">
                  <c:v>10.952815432061691</c:v>
                </c:pt>
                <c:pt idx="162">
                  <c:v>11.634007450328829</c:v>
                </c:pt>
                <c:pt idx="163">
                  <c:v>11.369882026370576</c:v>
                </c:pt>
                <c:pt idx="164">
                  <c:v>11.859673529170589</c:v>
                </c:pt>
                <c:pt idx="165">
                  <c:v>10.958338340953626</c:v>
                </c:pt>
                <c:pt idx="166">
                  <c:v>11.682451967266994</c:v>
                </c:pt>
                <c:pt idx="167">
                  <c:v>11.947235443744677</c:v>
                </c:pt>
                <c:pt idx="168">
                  <c:v>11.707887875928831</c:v>
                </c:pt>
                <c:pt idx="169">
                  <c:v>11.76183038280665</c:v>
                </c:pt>
                <c:pt idx="170">
                  <c:v>11.133182388868686</c:v>
                </c:pt>
                <c:pt idx="171">
                  <c:v>11.666626797918296</c:v>
                </c:pt>
                <c:pt idx="172">
                  <c:v>11.430365396354757</c:v>
                </c:pt>
                <c:pt idx="173">
                  <c:v>12.005129144531965</c:v>
                </c:pt>
                <c:pt idx="174">
                  <c:v>11.845672858316929</c:v>
                </c:pt>
                <c:pt idx="175">
                  <c:v>11.244873283163136</c:v>
                </c:pt>
                <c:pt idx="176">
                  <c:v>10.946640950623632</c:v>
                </c:pt>
                <c:pt idx="177">
                  <c:v>11.055184938204572</c:v>
                </c:pt>
                <c:pt idx="178">
                  <c:v>11.561404137436774</c:v>
                </c:pt>
                <c:pt idx="179">
                  <c:v>10.401301432369163</c:v>
                </c:pt>
                <c:pt idx="180">
                  <c:v>11.787845403242125</c:v>
                </c:pt>
                <c:pt idx="181">
                  <c:v>11.583627229769476</c:v>
                </c:pt>
                <c:pt idx="182">
                  <c:v>11.932925545534724</c:v>
                </c:pt>
                <c:pt idx="183">
                  <c:v>12.097825491276295</c:v>
                </c:pt>
                <c:pt idx="184">
                  <c:v>10.900949930477044</c:v>
                </c:pt>
                <c:pt idx="185">
                  <c:v>11.292039877341905</c:v>
                </c:pt>
                <c:pt idx="186">
                  <c:v>11.576337847796268</c:v>
                </c:pt>
                <c:pt idx="187">
                  <c:v>11.75424918659429</c:v>
                </c:pt>
                <c:pt idx="188">
                  <c:v>11.315924512012518</c:v>
                </c:pt>
                <c:pt idx="189">
                  <c:v>10.35316187923174</c:v>
                </c:pt>
                <c:pt idx="190">
                  <c:v>11.809185946003778</c:v>
                </c:pt>
                <c:pt idx="191">
                  <c:v>11.398308585342523</c:v>
                </c:pt>
                <c:pt idx="192">
                  <c:v>12.118868409723285</c:v>
                </c:pt>
                <c:pt idx="193">
                  <c:v>11.541234773085613</c:v>
                </c:pt>
                <c:pt idx="194">
                  <c:v>12.130294327748713</c:v>
                </c:pt>
                <c:pt idx="195">
                  <c:v>11.851195488169441</c:v>
                </c:pt>
                <c:pt idx="196">
                  <c:v>11.697210888717221</c:v>
                </c:pt>
                <c:pt idx="197">
                  <c:v>11.45224345584762</c:v>
                </c:pt>
                <c:pt idx="198">
                  <c:v>11.957726201031472</c:v>
                </c:pt>
                <c:pt idx="199">
                  <c:v>10.654446524600742</c:v>
                </c:pt>
                <c:pt idx="200">
                  <c:v>12.168195558959541</c:v>
                </c:pt>
                <c:pt idx="201">
                  <c:v>12.056581916437903</c:v>
                </c:pt>
                <c:pt idx="202">
                  <c:v>11.707070904427095</c:v>
                </c:pt>
                <c:pt idx="203">
                  <c:v>10.990815446819996</c:v>
                </c:pt>
                <c:pt idx="204">
                  <c:v>11.661534184113215</c:v>
                </c:pt>
                <c:pt idx="205">
                  <c:v>11.674940223850893</c:v>
                </c:pt>
                <c:pt idx="206">
                  <c:v>12.041317616256036</c:v>
                </c:pt>
                <c:pt idx="207">
                  <c:v>11.838952241165179</c:v>
                </c:pt>
                <c:pt idx="208">
                  <c:v>12.167454273820402</c:v>
                </c:pt>
                <c:pt idx="209">
                  <c:v>11.281288243727021</c:v>
                </c:pt>
                <c:pt idx="210">
                  <c:v>11.413817501006868</c:v>
                </c:pt>
                <c:pt idx="211">
                  <c:v>11.705143303658639</c:v>
                </c:pt>
                <c:pt idx="212">
                  <c:v>12.103935080975631</c:v>
                </c:pt>
                <c:pt idx="213">
                  <c:v>11.545301149766992</c:v>
                </c:pt>
                <c:pt idx="214">
                  <c:v>11.66588046815896</c:v>
                </c:pt>
                <c:pt idx="215">
                  <c:v>11.46796230119128</c:v>
                </c:pt>
                <c:pt idx="216">
                  <c:v>12.38518256042285</c:v>
                </c:pt>
                <c:pt idx="217">
                  <c:v>11.475963511598255</c:v>
                </c:pt>
                <c:pt idx="218">
                  <c:v>11.516011147261919</c:v>
                </c:pt>
                <c:pt idx="219">
                  <c:v>11.389518275131701</c:v>
                </c:pt>
                <c:pt idx="220">
                  <c:v>11.829102446590989</c:v>
                </c:pt>
                <c:pt idx="221">
                  <c:v>11.114890594897696</c:v>
                </c:pt>
                <c:pt idx="222">
                  <c:v>12.243211844171615</c:v>
                </c:pt>
                <c:pt idx="223">
                  <c:v>11.768926001997823</c:v>
                </c:pt>
                <c:pt idx="224">
                  <c:v>11.838116876702276</c:v>
                </c:pt>
                <c:pt idx="225">
                  <c:v>12.478702356619868</c:v>
                </c:pt>
                <c:pt idx="226">
                  <c:v>11.715605709337728</c:v>
                </c:pt>
                <c:pt idx="227">
                  <c:v>11.714558627200161</c:v>
                </c:pt>
                <c:pt idx="228">
                  <c:v>11.511207107120018</c:v>
                </c:pt>
                <c:pt idx="229">
                  <c:v>12.252582379060527</c:v>
                </c:pt>
                <c:pt idx="230">
                  <c:v>10.766413483480632</c:v>
                </c:pt>
                <c:pt idx="231">
                  <c:v>11.954454378849503</c:v>
                </c:pt>
                <c:pt idx="232">
                  <c:v>11.968542762895071</c:v>
                </c:pt>
                <c:pt idx="233">
                  <c:v>10.823647206674357</c:v>
                </c:pt>
                <c:pt idx="234">
                  <c:v>11.90211123723042</c:v>
                </c:pt>
                <c:pt idx="235">
                  <c:v>11.904813805631244</c:v>
                </c:pt>
                <c:pt idx="236">
                  <c:v>12.466462771253719</c:v>
                </c:pt>
                <c:pt idx="237">
                  <c:v>11.161446039623721</c:v>
                </c:pt>
                <c:pt idx="238">
                  <c:v>12.081134173248305</c:v>
                </c:pt>
                <c:pt idx="239">
                  <c:v>12.236925177530502</c:v>
                </c:pt>
                <c:pt idx="240">
                  <c:v>11.521673680624993</c:v>
                </c:pt>
                <c:pt idx="241">
                  <c:v>11.674745242343352</c:v>
                </c:pt>
                <c:pt idx="242">
                  <c:v>11.984444780972572</c:v>
                </c:pt>
                <c:pt idx="243">
                  <c:v>11.703673526334148</c:v>
                </c:pt>
                <c:pt idx="244">
                  <c:v>12.378274368145814</c:v>
                </c:pt>
                <c:pt idx="245">
                  <c:v>10.922894226963061</c:v>
                </c:pt>
                <c:pt idx="246">
                  <c:v>12.224050548060585</c:v>
                </c:pt>
                <c:pt idx="247">
                  <c:v>11.627847146754197</c:v>
                </c:pt>
                <c:pt idx="248">
                  <c:v>12.319194992789358</c:v>
                </c:pt>
                <c:pt idx="249">
                  <c:v>11.498457936623252</c:v>
                </c:pt>
                <c:pt idx="250">
                  <c:v>10.674104575229933</c:v>
                </c:pt>
                <c:pt idx="251">
                  <c:v>11.836546710615433</c:v>
                </c:pt>
                <c:pt idx="252">
                  <c:v>11.485107956023494</c:v>
                </c:pt>
                <c:pt idx="253">
                  <c:v>10.55253114079337</c:v>
                </c:pt>
                <c:pt idx="254">
                  <c:v>12.137630873765055</c:v>
                </c:pt>
                <c:pt idx="255">
                  <c:v>11.807922615009108</c:v>
                </c:pt>
                <c:pt idx="256">
                  <c:v>12.001522257290096</c:v>
                </c:pt>
                <c:pt idx="257">
                  <c:v>11.224440424324817</c:v>
                </c:pt>
                <c:pt idx="258">
                  <c:v>12.213300875601666</c:v>
                </c:pt>
                <c:pt idx="259">
                  <c:v>11.563731004212709</c:v>
                </c:pt>
                <c:pt idx="260">
                  <c:v>10.460863145713203</c:v>
                </c:pt>
                <c:pt idx="261">
                  <c:v>12.069974302084322</c:v>
                </c:pt>
                <c:pt idx="262">
                  <c:v>11.449211115357318</c:v>
                </c:pt>
                <c:pt idx="263">
                  <c:v>11.850592769232508</c:v>
                </c:pt>
                <c:pt idx="264">
                  <c:v>11.938767726105693</c:v>
                </c:pt>
                <c:pt idx="265">
                  <c:v>11.697047783188037</c:v>
                </c:pt>
                <c:pt idx="266">
                  <c:v>12.137630873765055</c:v>
                </c:pt>
                <c:pt idx="267">
                  <c:v>11.884473383712594</c:v>
                </c:pt>
                <c:pt idx="268">
                  <c:v>12.282542424996706</c:v>
                </c:pt>
                <c:pt idx="269">
                  <c:v>11.977394805602753</c:v>
                </c:pt>
                <c:pt idx="270">
                  <c:v>10.209466317775208</c:v>
                </c:pt>
                <c:pt idx="271">
                  <c:v>10.97448107863428</c:v>
                </c:pt>
                <c:pt idx="272">
                  <c:v>11.804167464060969</c:v>
                </c:pt>
                <c:pt idx="273">
                  <c:v>11.566250175797569</c:v>
                </c:pt>
                <c:pt idx="274">
                  <c:v>11.730022093576084</c:v>
                </c:pt>
                <c:pt idx="275">
                  <c:v>11.842094266854138</c:v>
                </c:pt>
                <c:pt idx="276">
                  <c:v>11.813709557032084</c:v>
                </c:pt>
                <c:pt idx="277">
                  <c:v>12.121775419491696</c:v>
                </c:pt>
                <c:pt idx="278">
                  <c:v>11.565389069652015</c:v>
                </c:pt>
                <c:pt idx="279">
                  <c:v>11.577679939272652</c:v>
                </c:pt>
                <c:pt idx="280">
                  <c:v>10.564651535340152</c:v>
                </c:pt>
                <c:pt idx="281">
                  <c:v>11.698711673039966</c:v>
                </c:pt>
                <c:pt idx="282">
                  <c:v>11.714198735941327</c:v>
                </c:pt>
                <c:pt idx="283">
                  <c:v>11.07208210803077</c:v>
                </c:pt>
                <c:pt idx="284">
                  <c:v>11.71956668128945</c:v>
                </c:pt>
                <c:pt idx="285">
                  <c:v>12.010216821102546</c:v>
                </c:pt>
                <c:pt idx="286">
                  <c:v>11.937578446747288</c:v>
                </c:pt>
                <c:pt idx="287">
                  <c:v>11.51509427746236</c:v>
                </c:pt>
                <c:pt idx="288">
                  <c:v>11.79377848761518</c:v>
                </c:pt>
                <c:pt idx="289">
                  <c:v>12.014000996797645</c:v>
                </c:pt>
                <c:pt idx="290">
                  <c:v>11.138563351630696</c:v>
                </c:pt>
                <c:pt idx="291">
                  <c:v>11.718944533232003</c:v>
                </c:pt>
                <c:pt idx="292">
                  <c:v>12.14747365921189</c:v>
                </c:pt>
                <c:pt idx="293">
                  <c:v>12.280816202241072</c:v>
                </c:pt>
                <c:pt idx="294">
                  <c:v>11.301928787380698</c:v>
                </c:pt>
                <c:pt idx="295">
                  <c:v>11.79480661181195</c:v>
                </c:pt>
                <c:pt idx="296">
                  <c:v>12.268243814404343</c:v>
                </c:pt>
                <c:pt idx="297">
                  <c:v>12.135874911750749</c:v>
                </c:pt>
                <c:pt idx="298">
                  <c:v>12.101176273719501</c:v>
                </c:pt>
                <c:pt idx="299">
                  <c:v>11.554015376690348</c:v>
                </c:pt>
                <c:pt idx="300">
                  <c:v>10.965385982891682</c:v>
                </c:pt>
                <c:pt idx="301">
                  <c:v>11.836179285083375</c:v>
                </c:pt>
                <c:pt idx="302">
                  <c:v>11.836847348473089</c:v>
                </c:pt>
                <c:pt idx="303">
                  <c:v>11.463542890877386</c:v>
                </c:pt>
                <c:pt idx="304">
                  <c:v>10.894720573528838</c:v>
                </c:pt>
                <c:pt idx="305">
                  <c:v>11.516200862691477</c:v>
                </c:pt>
                <c:pt idx="306">
                  <c:v>11.314184596128531</c:v>
                </c:pt>
                <c:pt idx="307">
                  <c:v>10.935025523638696</c:v>
                </c:pt>
                <c:pt idx="308">
                  <c:v>10.699673216786607</c:v>
                </c:pt>
                <c:pt idx="309">
                  <c:v>11.574133658585044</c:v>
                </c:pt>
                <c:pt idx="310">
                  <c:v>10.600055094051612</c:v>
                </c:pt>
                <c:pt idx="311">
                  <c:v>11.939175533580411</c:v>
                </c:pt>
                <c:pt idx="312">
                  <c:v>11.699592747559274</c:v>
                </c:pt>
                <c:pt idx="313">
                  <c:v>11.196544645455104</c:v>
                </c:pt>
                <c:pt idx="314">
                  <c:v>11.085396827913934</c:v>
                </c:pt>
                <c:pt idx="315">
                  <c:v>12.08757525367947</c:v>
                </c:pt>
                <c:pt idx="316">
                  <c:v>11.80084631313586</c:v>
                </c:pt>
                <c:pt idx="317">
                  <c:v>11.549624815849981</c:v>
                </c:pt>
                <c:pt idx="318">
                  <c:v>11.824400365362713</c:v>
                </c:pt>
                <c:pt idx="319">
                  <c:v>11.769652548222895</c:v>
                </c:pt>
                <c:pt idx="320">
                  <c:v>10.269409221231701</c:v>
                </c:pt>
                <c:pt idx="321">
                  <c:v>11.739280356463134</c:v>
                </c:pt>
                <c:pt idx="322">
                  <c:v>11.69525392253362</c:v>
                </c:pt>
                <c:pt idx="323">
                  <c:v>11.439000509999536</c:v>
                </c:pt>
                <c:pt idx="324">
                  <c:v>11.324754432102299</c:v>
                </c:pt>
                <c:pt idx="325">
                  <c:v>11.301746065962492</c:v>
                </c:pt>
                <c:pt idx="326">
                  <c:v>11.712824809059049</c:v>
                </c:pt>
                <c:pt idx="327">
                  <c:v>11.859271134635666</c:v>
                </c:pt>
                <c:pt idx="328">
                  <c:v>11.810715603150422</c:v>
                </c:pt>
                <c:pt idx="329">
                  <c:v>12.161985675761882</c:v>
                </c:pt>
                <c:pt idx="330">
                  <c:v>10.531281464128696</c:v>
                </c:pt>
                <c:pt idx="331">
                  <c:v>11.746875148785769</c:v>
                </c:pt>
                <c:pt idx="332">
                  <c:v>11.067991703566094</c:v>
                </c:pt>
                <c:pt idx="333">
                  <c:v>11.959328683770822</c:v>
                </c:pt>
                <c:pt idx="334">
                  <c:v>11.842161136584375</c:v>
                </c:pt>
                <c:pt idx="335">
                  <c:v>11.440061314720715</c:v>
                </c:pt>
                <c:pt idx="336">
                  <c:v>12.246429113672727</c:v>
                </c:pt>
                <c:pt idx="337">
                  <c:v>12.020577370051615</c:v>
                </c:pt>
                <c:pt idx="338">
                  <c:v>11.714558627200161</c:v>
                </c:pt>
                <c:pt idx="339">
                  <c:v>11.719664921231901</c:v>
                </c:pt>
                <c:pt idx="340">
                  <c:v>10.709590440200184</c:v>
                </c:pt>
                <c:pt idx="341">
                  <c:v>11.687367467781261</c:v>
                </c:pt>
                <c:pt idx="342">
                  <c:v>11.388003008343537</c:v>
                </c:pt>
                <c:pt idx="343">
                  <c:v>11.441403202487793</c:v>
                </c:pt>
                <c:pt idx="344">
                  <c:v>11.803934922649585</c:v>
                </c:pt>
                <c:pt idx="345">
                  <c:v>12.176497057704982</c:v>
                </c:pt>
                <c:pt idx="346">
                  <c:v>11.779965960219517</c:v>
                </c:pt>
                <c:pt idx="347">
                  <c:v>11.616157308038495</c:v>
                </c:pt>
                <c:pt idx="348">
                  <c:v>11.058915967294981</c:v>
                </c:pt>
                <c:pt idx="349">
                  <c:v>11.064633988704022</c:v>
                </c:pt>
                <c:pt idx="350">
                  <c:v>11.024934417697496</c:v>
                </c:pt>
                <c:pt idx="351">
                  <c:v>12.050069956589565</c:v>
                </c:pt>
                <c:pt idx="352">
                  <c:v>12.119638806617063</c:v>
                </c:pt>
                <c:pt idx="353">
                  <c:v>11.703542897323782</c:v>
                </c:pt>
                <c:pt idx="354">
                  <c:v>11.352740402703457</c:v>
                </c:pt>
                <c:pt idx="355">
                  <c:v>12.126050906063163</c:v>
                </c:pt>
                <c:pt idx="356">
                  <c:v>11.441371992220212</c:v>
                </c:pt>
                <c:pt idx="357">
                  <c:v>12.007672443902411</c:v>
                </c:pt>
                <c:pt idx="358">
                  <c:v>11.545936779979684</c:v>
                </c:pt>
                <c:pt idx="359">
                  <c:v>12.321149185552928</c:v>
                </c:pt>
                <c:pt idx="360">
                  <c:v>11.825167116351324</c:v>
                </c:pt>
                <c:pt idx="361">
                  <c:v>12.252403417804718</c:v>
                </c:pt>
                <c:pt idx="362">
                  <c:v>11.580940600210397</c:v>
                </c:pt>
                <c:pt idx="363">
                  <c:v>12.247180053201586</c:v>
                </c:pt>
                <c:pt idx="364">
                  <c:v>11.933944118818642</c:v>
                </c:pt>
                <c:pt idx="365">
                  <c:v>10.410776383100718</c:v>
                </c:pt>
                <c:pt idx="366">
                  <c:v>12.119253595927024</c:v>
                </c:pt>
                <c:pt idx="367">
                  <c:v>12.26419022444707</c:v>
                </c:pt>
                <c:pt idx="368">
                  <c:v>10.934711935282877</c:v>
                </c:pt>
                <c:pt idx="369">
                  <c:v>11.597688372736071</c:v>
                </c:pt>
                <c:pt idx="370">
                  <c:v>11.539297898096182</c:v>
                </c:pt>
                <c:pt idx="371">
                  <c:v>11.669126075295742</c:v>
                </c:pt>
                <c:pt idx="372">
                  <c:v>11.579150206085101</c:v>
                </c:pt>
                <c:pt idx="373">
                  <c:v>11.305035955710327</c:v>
                </c:pt>
                <c:pt idx="374">
                  <c:v>11.599227880376768</c:v>
                </c:pt>
                <c:pt idx="375">
                  <c:v>11.406274900127544</c:v>
                </c:pt>
                <c:pt idx="376">
                  <c:v>12.117607971502284</c:v>
                </c:pt>
                <c:pt idx="377">
                  <c:v>12.220453353534177</c:v>
                </c:pt>
                <c:pt idx="378">
                  <c:v>12.075673341298746</c:v>
                </c:pt>
                <c:pt idx="379">
                  <c:v>11.666594346812641</c:v>
                </c:pt>
                <c:pt idx="380">
                  <c:v>11.602821654817561</c:v>
                </c:pt>
                <c:pt idx="381">
                  <c:v>11.494928511331029</c:v>
                </c:pt>
                <c:pt idx="382">
                  <c:v>12.088237158980212</c:v>
                </c:pt>
                <c:pt idx="383">
                  <c:v>11.824800396950696</c:v>
                </c:pt>
                <c:pt idx="384">
                  <c:v>11.655215150125741</c:v>
                </c:pt>
                <c:pt idx="385">
                  <c:v>12.003960962765806</c:v>
                </c:pt>
                <c:pt idx="386">
                  <c:v>11.732056345592266</c:v>
                </c:pt>
                <c:pt idx="387">
                  <c:v>12.045017646940575</c:v>
                </c:pt>
                <c:pt idx="388">
                  <c:v>11.452931426652214</c:v>
                </c:pt>
                <c:pt idx="389">
                  <c:v>11.262658159867671</c:v>
                </c:pt>
                <c:pt idx="390">
                  <c:v>12.171090966071988</c:v>
                </c:pt>
                <c:pt idx="391">
                  <c:v>10.762021081153202</c:v>
                </c:pt>
                <c:pt idx="392">
                  <c:v>11.855985934403893</c:v>
                </c:pt>
                <c:pt idx="393">
                  <c:v>11.988349792062653</c:v>
                </c:pt>
                <c:pt idx="394">
                  <c:v>11.870750089859085</c:v>
                </c:pt>
                <c:pt idx="395">
                  <c:v>11.453744589631208</c:v>
                </c:pt>
                <c:pt idx="396">
                  <c:v>11.395954919413562</c:v>
                </c:pt>
                <c:pt idx="397">
                  <c:v>12.235711451842517</c:v>
                </c:pt>
                <c:pt idx="398">
                  <c:v>12.204949135181693</c:v>
                </c:pt>
                <c:pt idx="399">
                  <c:v>12.386865086279455</c:v>
                </c:pt>
                <c:pt idx="400">
                  <c:v>11.368217915706735</c:v>
                </c:pt>
                <c:pt idx="401">
                  <c:v>10.937734535336441</c:v>
                </c:pt>
                <c:pt idx="402">
                  <c:v>11.708639590422726</c:v>
                </c:pt>
                <c:pt idx="403">
                  <c:v>11.850458840016275</c:v>
                </c:pt>
                <c:pt idx="404">
                  <c:v>11.996510566975662</c:v>
                </c:pt>
                <c:pt idx="405">
                  <c:v>11.94220097546531</c:v>
                </c:pt>
                <c:pt idx="406">
                  <c:v>11.848249444918391</c:v>
                </c:pt>
                <c:pt idx="407">
                  <c:v>12.282542424996706</c:v>
                </c:pt>
                <c:pt idx="408">
                  <c:v>12.165336813864114</c:v>
                </c:pt>
                <c:pt idx="409">
                  <c:v>11.937884238808689</c:v>
                </c:pt>
                <c:pt idx="410">
                  <c:v>12.105472177326252</c:v>
                </c:pt>
                <c:pt idx="411">
                  <c:v>11.083082744515671</c:v>
                </c:pt>
                <c:pt idx="412">
                  <c:v>12.523861990713785</c:v>
                </c:pt>
                <c:pt idx="413">
                  <c:v>10.924999609291568</c:v>
                </c:pt>
                <c:pt idx="414">
                  <c:v>11.408508705361394</c:v>
                </c:pt>
                <c:pt idx="415">
                  <c:v>11.855751346889857</c:v>
                </c:pt>
                <c:pt idx="416">
                  <c:v>11.597495963014577</c:v>
                </c:pt>
                <c:pt idx="417">
                  <c:v>11.898329702251271</c:v>
                </c:pt>
                <c:pt idx="418">
                  <c:v>11.649355915633002</c:v>
                </c:pt>
                <c:pt idx="419">
                  <c:v>11.69065762847921</c:v>
                </c:pt>
                <c:pt idx="420">
                  <c:v>12.144413656118529</c:v>
                </c:pt>
                <c:pt idx="421">
                  <c:v>10.569070699791103</c:v>
                </c:pt>
                <c:pt idx="422">
                  <c:v>12.151450448910534</c:v>
                </c:pt>
                <c:pt idx="423">
                  <c:v>11.903327241148357</c:v>
                </c:pt>
                <c:pt idx="424">
                  <c:v>12.435415536323665</c:v>
                </c:pt>
                <c:pt idx="425">
                  <c:v>11.861316923633813</c:v>
                </c:pt>
                <c:pt idx="426">
                  <c:v>12.128821068033879</c:v>
                </c:pt>
                <c:pt idx="427">
                  <c:v>12.176709159159595</c:v>
                </c:pt>
                <c:pt idx="428">
                  <c:v>11.812245656624826</c:v>
                </c:pt>
                <c:pt idx="429">
                  <c:v>12.17084374338037</c:v>
                </c:pt>
                <c:pt idx="430">
                  <c:v>11.506375507516735</c:v>
                </c:pt>
                <c:pt idx="431">
                  <c:v>10.873875812435349</c:v>
                </c:pt>
                <c:pt idx="432">
                  <c:v>12.199588722742702</c:v>
                </c:pt>
                <c:pt idx="433">
                  <c:v>11.442807840783532</c:v>
                </c:pt>
                <c:pt idx="434">
                  <c:v>11.838985658195941</c:v>
                </c:pt>
                <c:pt idx="435">
                  <c:v>11.058886808869671</c:v>
                </c:pt>
                <c:pt idx="436">
                  <c:v>11.791590174949325</c:v>
                </c:pt>
                <c:pt idx="437">
                  <c:v>12.048962238405078</c:v>
                </c:pt>
                <c:pt idx="438">
                  <c:v>11.663577182869076</c:v>
                </c:pt>
                <c:pt idx="439">
                  <c:v>12.446412197430776</c:v>
                </c:pt>
                <c:pt idx="440">
                  <c:v>11.971719789582448</c:v>
                </c:pt>
                <c:pt idx="441">
                  <c:v>11.558090766046918</c:v>
                </c:pt>
                <c:pt idx="442">
                  <c:v>11.937476519541434</c:v>
                </c:pt>
                <c:pt idx="443">
                  <c:v>11.509438207796983</c:v>
                </c:pt>
                <c:pt idx="444">
                  <c:v>12.465054905865045</c:v>
                </c:pt>
                <c:pt idx="445">
                  <c:v>11.790927210216939</c:v>
                </c:pt>
                <c:pt idx="446">
                  <c:v>11.542155810561656</c:v>
                </c:pt>
                <c:pt idx="447">
                  <c:v>11.585291006167878</c:v>
                </c:pt>
                <c:pt idx="448">
                  <c:v>11.824233693522515</c:v>
                </c:pt>
                <c:pt idx="449">
                  <c:v>11.924410290526268</c:v>
                </c:pt>
                <c:pt idx="450">
                  <c:v>12.133206822336906</c:v>
                </c:pt>
                <c:pt idx="451">
                  <c:v>11.905016547738665</c:v>
                </c:pt>
                <c:pt idx="452">
                  <c:v>11.186481181189725</c:v>
                </c:pt>
                <c:pt idx="453">
                  <c:v>12.398655579434031</c:v>
                </c:pt>
                <c:pt idx="454">
                  <c:v>12.027160946962745</c:v>
                </c:pt>
                <c:pt idx="455">
                  <c:v>12.449700207776788</c:v>
                </c:pt>
                <c:pt idx="456">
                  <c:v>12.291829192883331</c:v>
                </c:pt>
                <c:pt idx="457">
                  <c:v>11.925088351278427</c:v>
                </c:pt>
                <c:pt idx="458">
                  <c:v>11.979413125560512</c:v>
                </c:pt>
                <c:pt idx="459">
                  <c:v>11.604715699538778</c:v>
                </c:pt>
                <c:pt idx="460">
                  <c:v>12.347773352056782</c:v>
                </c:pt>
                <c:pt idx="461">
                  <c:v>11.915060920353278</c:v>
                </c:pt>
                <c:pt idx="462">
                  <c:v>10.97732459538117</c:v>
                </c:pt>
                <c:pt idx="463">
                  <c:v>12.243569235080509</c:v>
                </c:pt>
                <c:pt idx="464">
                  <c:v>11.848985818407821</c:v>
                </c:pt>
                <c:pt idx="465">
                  <c:v>12.109736168935033</c:v>
                </c:pt>
                <c:pt idx="466">
                  <c:v>11.694210474955739</c:v>
                </c:pt>
                <c:pt idx="467">
                  <c:v>11.807523724533603</c:v>
                </c:pt>
                <c:pt idx="468">
                  <c:v>12.246750933622982</c:v>
                </c:pt>
                <c:pt idx="469">
                  <c:v>11.921495507735337</c:v>
                </c:pt>
                <c:pt idx="470">
                  <c:v>12.073796234192793</c:v>
                </c:pt>
                <c:pt idx="471">
                  <c:v>11.897755929299434</c:v>
                </c:pt>
                <c:pt idx="472">
                  <c:v>11.459627821325821</c:v>
                </c:pt>
                <c:pt idx="473">
                  <c:v>11.84132531923243</c:v>
                </c:pt>
                <c:pt idx="474">
                  <c:v>11.777154425659644</c:v>
                </c:pt>
                <c:pt idx="475">
                  <c:v>12.410321656719995</c:v>
                </c:pt>
                <c:pt idx="476">
                  <c:v>11.713969725744288</c:v>
                </c:pt>
                <c:pt idx="477">
                  <c:v>12.259386782801858</c:v>
                </c:pt>
                <c:pt idx="478">
                  <c:v>12.11085509029065</c:v>
                </c:pt>
                <c:pt idx="479">
                  <c:v>12.064107136693627</c:v>
                </c:pt>
                <c:pt idx="480">
                  <c:v>11.717242149960889</c:v>
                </c:pt>
                <c:pt idx="481">
                  <c:v>11.878246881973787</c:v>
                </c:pt>
                <c:pt idx="482">
                  <c:v>11.990817426306416</c:v>
                </c:pt>
                <c:pt idx="483">
                  <c:v>11.502021071798781</c:v>
                </c:pt>
                <c:pt idx="484">
                  <c:v>12.143886225187039</c:v>
                </c:pt>
                <c:pt idx="485">
                  <c:v>12.014000996797645</c:v>
                </c:pt>
                <c:pt idx="486">
                  <c:v>11.746085622029735</c:v>
                </c:pt>
                <c:pt idx="487">
                  <c:v>12.054329645063946</c:v>
                </c:pt>
                <c:pt idx="488">
                  <c:v>11.942575012955359</c:v>
                </c:pt>
                <c:pt idx="489">
                  <c:v>11.724415149507605</c:v>
                </c:pt>
                <c:pt idx="490">
                  <c:v>12.174729832892609</c:v>
                </c:pt>
                <c:pt idx="491">
                  <c:v>11.899781257358804</c:v>
                </c:pt>
                <c:pt idx="492">
                  <c:v>12.165125108402146</c:v>
                </c:pt>
                <c:pt idx="493">
                  <c:v>11.125179703456142</c:v>
                </c:pt>
                <c:pt idx="494">
                  <c:v>12.129522575644966</c:v>
                </c:pt>
                <c:pt idx="495">
                  <c:v>12.188811168489238</c:v>
                </c:pt>
                <c:pt idx="496">
                  <c:v>12.082978754051135</c:v>
                </c:pt>
                <c:pt idx="497">
                  <c:v>12.145714848319878</c:v>
                </c:pt>
                <c:pt idx="498">
                  <c:v>12.225689576270939</c:v>
                </c:pt>
                <c:pt idx="499">
                  <c:v>11.733172202733625</c:v>
                </c:pt>
                <c:pt idx="500">
                  <c:v>11.397441332159433</c:v>
                </c:pt>
                <c:pt idx="501">
                  <c:v>11.827167804462642</c:v>
                </c:pt>
                <c:pt idx="502">
                  <c:v>12.258383553796785</c:v>
                </c:pt>
                <c:pt idx="503">
                  <c:v>10.958080672172306</c:v>
                </c:pt>
                <c:pt idx="504">
                  <c:v>11.341167563475111</c:v>
                </c:pt>
                <c:pt idx="505">
                  <c:v>12.583453088482806</c:v>
                </c:pt>
                <c:pt idx="506">
                  <c:v>11.518383039490306</c:v>
                </c:pt>
                <c:pt idx="507">
                  <c:v>11.319253210127757</c:v>
                </c:pt>
                <c:pt idx="508">
                  <c:v>11.430116200483987</c:v>
                </c:pt>
                <c:pt idx="509">
                  <c:v>12.015997249756488</c:v>
                </c:pt>
                <c:pt idx="510">
                  <c:v>12.076890296573568</c:v>
                </c:pt>
                <c:pt idx="511">
                  <c:v>11.742731316999969</c:v>
                </c:pt>
                <c:pt idx="512">
                  <c:v>11.52183193189591</c:v>
                </c:pt>
                <c:pt idx="513">
                  <c:v>11.301898333400699</c:v>
                </c:pt>
                <c:pt idx="514">
                  <c:v>12.122441075738088</c:v>
                </c:pt>
                <c:pt idx="515">
                  <c:v>12.285816388102896</c:v>
                </c:pt>
                <c:pt idx="516">
                  <c:v>12.0695227790695</c:v>
                </c:pt>
                <c:pt idx="517">
                  <c:v>11.846475830026408</c:v>
                </c:pt>
                <c:pt idx="518">
                  <c:v>10.915503367581691</c:v>
                </c:pt>
                <c:pt idx="519">
                  <c:v>12.106450532829944</c:v>
                </c:pt>
                <c:pt idx="520">
                  <c:v>11.974317322104062</c:v>
                </c:pt>
                <c:pt idx="521">
                  <c:v>11.676857888963747</c:v>
                </c:pt>
                <c:pt idx="522">
                  <c:v>11.884641758142118</c:v>
                </c:pt>
                <c:pt idx="523">
                  <c:v>11.187167429938574</c:v>
                </c:pt>
                <c:pt idx="524">
                  <c:v>10.875229143709081</c:v>
                </c:pt>
                <c:pt idx="525">
                  <c:v>11.968337851333999</c:v>
                </c:pt>
                <c:pt idx="526">
                  <c:v>11.602532787089315</c:v>
                </c:pt>
                <c:pt idx="527">
                  <c:v>10.906760973580196</c:v>
                </c:pt>
                <c:pt idx="528">
                  <c:v>12.159270844506548</c:v>
                </c:pt>
                <c:pt idx="529">
                  <c:v>11.78006521537645</c:v>
                </c:pt>
                <c:pt idx="530">
                  <c:v>12.438623962040332</c:v>
                </c:pt>
                <c:pt idx="531">
                  <c:v>11.443307350850819</c:v>
                </c:pt>
                <c:pt idx="532">
                  <c:v>12.121039779213085</c:v>
                </c:pt>
                <c:pt idx="533">
                  <c:v>11.274647054396095</c:v>
                </c:pt>
                <c:pt idx="534">
                  <c:v>11.754908033059333</c:v>
                </c:pt>
                <c:pt idx="535">
                  <c:v>11.732975271343852</c:v>
                </c:pt>
                <c:pt idx="536">
                  <c:v>11.562200904179072</c:v>
                </c:pt>
                <c:pt idx="537">
                  <c:v>11.491180870241807</c:v>
                </c:pt>
                <c:pt idx="538">
                  <c:v>11.000385536354505</c:v>
                </c:pt>
                <c:pt idx="539">
                  <c:v>11.81397575972667</c:v>
                </c:pt>
                <c:pt idx="540">
                  <c:v>11.938495869932769</c:v>
                </c:pt>
                <c:pt idx="541">
                  <c:v>12.030196645327091</c:v>
                </c:pt>
                <c:pt idx="542">
                  <c:v>11.811646892838334</c:v>
                </c:pt>
                <c:pt idx="543">
                  <c:v>11.552074209949378</c:v>
                </c:pt>
                <c:pt idx="544">
                  <c:v>11.235053827382723</c:v>
                </c:pt>
                <c:pt idx="545">
                  <c:v>11.851563846590732</c:v>
                </c:pt>
                <c:pt idx="546">
                  <c:v>11.178193176306293</c:v>
                </c:pt>
                <c:pt idx="547">
                  <c:v>11.708051283912226</c:v>
                </c:pt>
                <c:pt idx="548">
                  <c:v>11.430863820695068</c:v>
                </c:pt>
                <c:pt idx="549">
                  <c:v>11.293195225645595</c:v>
                </c:pt>
                <c:pt idx="550">
                  <c:v>12.45051324218263</c:v>
                </c:pt>
                <c:pt idx="551">
                  <c:v>11.630620088401834</c:v>
                </c:pt>
                <c:pt idx="552">
                  <c:v>11.275859473293689</c:v>
                </c:pt>
                <c:pt idx="553">
                  <c:v>11.9793446967966</c:v>
                </c:pt>
                <c:pt idx="554">
                  <c:v>10.963293663759192</c:v>
                </c:pt>
                <c:pt idx="555">
                  <c:v>12.111274739109595</c:v>
                </c:pt>
                <c:pt idx="556">
                  <c:v>12.412378334068237</c:v>
                </c:pt>
                <c:pt idx="557">
                  <c:v>11.513893082831434</c:v>
                </c:pt>
                <c:pt idx="558">
                  <c:v>12.33636965249489</c:v>
                </c:pt>
                <c:pt idx="559">
                  <c:v>11.87902063242562</c:v>
                </c:pt>
                <c:pt idx="560">
                  <c:v>11.786686000601375</c:v>
                </c:pt>
                <c:pt idx="561">
                  <c:v>11.915873327026389</c:v>
                </c:pt>
                <c:pt idx="562">
                  <c:v>11.800381501133812</c:v>
                </c:pt>
                <c:pt idx="563">
                  <c:v>11.668996216336524</c:v>
                </c:pt>
                <c:pt idx="564">
                  <c:v>10.915531774803449</c:v>
                </c:pt>
                <c:pt idx="565">
                  <c:v>11.557230874362112</c:v>
                </c:pt>
                <c:pt idx="566">
                  <c:v>11.562455892731123</c:v>
                </c:pt>
                <c:pt idx="567">
                  <c:v>12.23403405096853</c:v>
                </c:pt>
                <c:pt idx="568">
                  <c:v>11.705600643007848</c:v>
                </c:pt>
                <c:pt idx="569">
                  <c:v>12.132961136261734</c:v>
                </c:pt>
                <c:pt idx="570">
                  <c:v>11.622627288194771</c:v>
                </c:pt>
                <c:pt idx="571">
                  <c:v>12.105961335311401</c:v>
                </c:pt>
                <c:pt idx="572">
                  <c:v>11.57742427880966</c:v>
                </c:pt>
                <c:pt idx="573">
                  <c:v>11.809185946003778</c:v>
                </c:pt>
                <c:pt idx="574">
                  <c:v>10.369005003658803</c:v>
                </c:pt>
                <c:pt idx="575">
                  <c:v>12.292873932438056</c:v>
                </c:pt>
                <c:pt idx="576">
                  <c:v>11.861249837393316</c:v>
                </c:pt>
                <c:pt idx="577">
                  <c:v>11.846944280464692</c:v>
                </c:pt>
                <c:pt idx="578">
                  <c:v>11.82923589351639</c:v>
                </c:pt>
                <c:pt idx="579">
                  <c:v>11.839921411654448</c:v>
                </c:pt>
                <c:pt idx="580">
                  <c:v>11.605839577637827</c:v>
                </c:pt>
                <c:pt idx="581">
                  <c:v>12.102258693720207</c:v>
                </c:pt>
                <c:pt idx="582">
                  <c:v>11.919191804373463</c:v>
                </c:pt>
                <c:pt idx="583">
                  <c:v>11.631555448325971</c:v>
                </c:pt>
                <c:pt idx="584">
                  <c:v>12.173351753601821</c:v>
                </c:pt>
                <c:pt idx="585">
                  <c:v>11.573878154715587</c:v>
                </c:pt>
                <c:pt idx="586">
                  <c:v>11.258032912731069</c:v>
                </c:pt>
                <c:pt idx="587">
                  <c:v>11.69525392253362</c:v>
                </c:pt>
                <c:pt idx="588">
                  <c:v>12.134400296250007</c:v>
                </c:pt>
                <c:pt idx="589">
                  <c:v>12.214652443481476</c:v>
                </c:pt>
                <c:pt idx="590">
                  <c:v>11.914282467901375</c:v>
                </c:pt>
                <c:pt idx="591">
                  <c:v>11.940637072506926</c:v>
                </c:pt>
                <c:pt idx="592">
                  <c:v>11.852133172829669</c:v>
                </c:pt>
                <c:pt idx="593">
                  <c:v>11.162871902421108</c:v>
                </c:pt>
                <c:pt idx="594">
                  <c:v>10.883892798571754</c:v>
                </c:pt>
                <c:pt idx="595">
                  <c:v>10.31930953716552</c:v>
                </c:pt>
                <c:pt idx="596">
                  <c:v>10.479053405820276</c:v>
                </c:pt>
                <c:pt idx="597">
                  <c:v>10.735082286094546</c:v>
                </c:pt>
                <c:pt idx="598">
                  <c:v>10.581976622439532</c:v>
                </c:pt>
                <c:pt idx="599">
                  <c:v>11.436318175993106</c:v>
                </c:pt>
                <c:pt idx="600">
                  <c:v>11.70563331147175</c:v>
                </c:pt>
                <c:pt idx="601">
                  <c:v>11.802772353010699</c:v>
                </c:pt>
                <c:pt idx="602">
                  <c:v>12.3081329322867</c:v>
                </c:pt>
                <c:pt idx="603">
                  <c:v>11.838785158841047</c:v>
                </c:pt>
                <c:pt idx="604">
                  <c:v>9.5015211752579685</c:v>
                </c:pt>
                <c:pt idx="605">
                  <c:v>11.678223390393033</c:v>
                </c:pt>
                <c:pt idx="606">
                  <c:v>11.922817151238814</c:v>
                </c:pt>
                <c:pt idx="607">
                  <c:v>11.729726857561547</c:v>
                </c:pt>
                <c:pt idx="608">
                  <c:v>11.945670222007035</c:v>
                </c:pt>
                <c:pt idx="609">
                  <c:v>11.564113592500689</c:v>
                </c:pt>
                <c:pt idx="610">
                  <c:v>12.183854222645685</c:v>
                </c:pt>
                <c:pt idx="611">
                  <c:v>11.782017573428616</c:v>
                </c:pt>
                <c:pt idx="612">
                  <c:v>11.126035529642078</c:v>
                </c:pt>
                <c:pt idx="613">
                  <c:v>11.323378625364798</c:v>
                </c:pt>
                <c:pt idx="614">
                  <c:v>10.24928340855609</c:v>
                </c:pt>
                <c:pt idx="615">
                  <c:v>11.631297402975555</c:v>
                </c:pt>
                <c:pt idx="616">
                  <c:v>10.864974782340644</c:v>
                </c:pt>
                <c:pt idx="617">
                  <c:v>11.870246160986682</c:v>
                </c:pt>
                <c:pt idx="618">
                  <c:v>11.526264733120632</c:v>
                </c:pt>
                <c:pt idx="619">
                  <c:v>11.313055463399767</c:v>
                </c:pt>
                <c:pt idx="620">
                  <c:v>11.537202994944243</c:v>
                </c:pt>
                <c:pt idx="621">
                  <c:v>11.159486072938478</c:v>
                </c:pt>
                <c:pt idx="622">
                  <c:v>11.555033954571126</c:v>
                </c:pt>
                <c:pt idx="623">
                  <c:v>9.9228139571745881</c:v>
                </c:pt>
                <c:pt idx="624">
                  <c:v>10.433280598589096</c:v>
                </c:pt>
                <c:pt idx="625">
                  <c:v>12.338220412773868</c:v>
                </c:pt>
                <c:pt idx="626">
                  <c:v>11.579150206085101</c:v>
                </c:pt>
                <c:pt idx="627">
                  <c:v>12.236104101452531</c:v>
                </c:pt>
                <c:pt idx="628">
                  <c:v>11.830837491502667</c:v>
                </c:pt>
                <c:pt idx="629">
                  <c:v>11.922749367520396</c:v>
                </c:pt>
                <c:pt idx="630">
                  <c:v>11.911102023661448</c:v>
                </c:pt>
                <c:pt idx="631">
                  <c:v>12.371629314565844</c:v>
                </c:pt>
                <c:pt idx="632">
                  <c:v>10.966016701439544</c:v>
                </c:pt>
                <c:pt idx="633">
                  <c:v>11.256582637563774</c:v>
                </c:pt>
                <c:pt idx="634">
                  <c:v>10.60976158856637</c:v>
                </c:pt>
                <c:pt idx="635">
                  <c:v>11.800016317390117</c:v>
                </c:pt>
                <c:pt idx="636">
                  <c:v>10.94315658746455</c:v>
                </c:pt>
                <c:pt idx="637">
                  <c:v>11.960795161276524</c:v>
                </c:pt>
                <c:pt idx="638">
                  <c:v>11.247888827209659</c:v>
                </c:pt>
                <c:pt idx="639">
                  <c:v>12.15870687580987</c:v>
                </c:pt>
                <c:pt idx="640">
                  <c:v>12.279953272806589</c:v>
                </c:pt>
                <c:pt idx="641">
                  <c:v>11.576433701154247</c:v>
                </c:pt>
                <c:pt idx="642">
                  <c:v>11.928988697576264</c:v>
                </c:pt>
                <c:pt idx="643">
                  <c:v>11.758170411029564</c:v>
                </c:pt>
                <c:pt idx="644">
                  <c:v>10.708988873058914</c:v>
                </c:pt>
                <c:pt idx="645">
                  <c:v>11.860310709700771</c:v>
                </c:pt>
                <c:pt idx="646">
                  <c:v>12.00148791640199</c:v>
                </c:pt>
                <c:pt idx="647">
                  <c:v>11.015813401338926</c:v>
                </c:pt>
                <c:pt idx="648">
                  <c:v>11.962910250449932</c:v>
                </c:pt>
                <c:pt idx="649">
                  <c:v>11.797759319526211</c:v>
                </c:pt>
                <c:pt idx="650">
                  <c:v>11.339419876881317</c:v>
                </c:pt>
                <c:pt idx="651">
                  <c:v>11.06086993212061</c:v>
                </c:pt>
                <c:pt idx="652">
                  <c:v>11.253532236859757</c:v>
                </c:pt>
                <c:pt idx="653">
                  <c:v>12.157050520274774</c:v>
                </c:pt>
                <c:pt idx="654">
                  <c:v>10.686506015501189</c:v>
                </c:pt>
                <c:pt idx="655">
                  <c:v>12.132294324210186</c:v>
                </c:pt>
                <c:pt idx="656">
                  <c:v>12.32136635635368</c:v>
                </c:pt>
                <c:pt idx="657">
                  <c:v>11.858030590031381</c:v>
                </c:pt>
                <c:pt idx="658">
                  <c:v>11.432795625650783</c:v>
                </c:pt>
                <c:pt idx="659">
                  <c:v>12.045294376111036</c:v>
                </c:pt>
                <c:pt idx="660">
                  <c:v>11.968884297756496</c:v>
                </c:pt>
                <c:pt idx="661">
                  <c:v>11.85002359096932</c:v>
                </c:pt>
                <c:pt idx="662">
                  <c:v>12.290352450273685</c:v>
                </c:pt>
                <c:pt idx="663">
                  <c:v>12.237139389412754</c:v>
                </c:pt>
                <c:pt idx="664">
                  <c:v>10.492973919569705</c:v>
                </c:pt>
                <c:pt idx="665">
                  <c:v>12.324624837285018</c:v>
                </c:pt>
                <c:pt idx="666">
                  <c:v>12.06407243671423</c:v>
                </c:pt>
                <c:pt idx="667">
                  <c:v>12.276933974552234</c:v>
                </c:pt>
                <c:pt idx="668">
                  <c:v>11.777683553154388</c:v>
                </c:pt>
                <c:pt idx="669">
                  <c:v>11.769982826162602</c:v>
                </c:pt>
                <c:pt idx="670">
                  <c:v>11.712432317715097</c:v>
                </c:pt>
                <c:pt idx="671">
                  <c:v>11.791822230219063</c:v>
                </c:pt>
                <c:pt idx="672">
                  <c:v>10.717389582348508</c:v>
                </c:pt>
                <c:pt idx="673">
                  <c:v>12.041490464255672</c:v>
                </c:pt>
                <c:pt idx="674">
                  <c:v>10.378472540116546</c:v>
                </c:pt>
                <c:pt idx="675">
                  <c:v>11.562073414120475</c:v>
                </c:pt>
                <c:pt idx="676">
                  <c:v>11.578798586572438</c:v>
                </c:pt>
                <c:pt idx="677">
                  <c:v>11.874110709422446</c:v>
                </c:pt>
                <c:pt idx="678">
                  <c:v>11.848383324199572</c:v>
                </c:pt>
                <c:pt idx="679">
                  <c:v>12.308999826853039</c:v>
                </c:pt>
                <c:pt idx="680">
                  <c:v>11.72274394061354</c:v>
                </c:pt>
                <c:pt idx="681">
                  <c:v>12.159799612677281</c:v>
                </c:pt>
                <c:pt idx="682">
                  <c:v>12.132048675087715</c:v>
                </c:pt>
                <c:pt idx="683">
                  <c:v>12.154373112789276</c:v>
                </c:pt>
                <c:pt idx="684">
                  <c:v>11.526328083563945</c:v>
                </c:pt>
                <c:pt idx="685">
                  <c:v>12.386609020247123</c:v>
                </c:pt>
                <c:pt idx="686">
                  <c:v>12.384122072492353</c:v>
                </c:pt>
                <c:pt idx="687">
                  <c:v>11.846509289543404</c:v>
                </c:pt>
                <c:pt idx="688">
                  <c:v>11.400818168227348</c:v>
                </c:pt>
                <c:pt idx="689">
                  <c:v>11.848885398451339</c:v>
                </c:pt>
                <c:pt idx="690">
                  <c:v>11.626332260595023</c:v>
                </c:pt>
                <c:pt idx="691">
                  <c:v>11.575091898574883</c:v>
                </c:pt>
                <c:pt idx="692">
                  <c:v>11.721892135107792</c:v>
                </c:pt>
                <c:pt idx="693">
                  <c:v>11.563061535619864</c:v>
                </c:pt>
                <c:pt idx="694">
                  <c:v>11.860579016723506</c:v>
                </c:pt>
                <c:pt idx="695">
                  <c:v>11.957760291937507</c:v>
                </c:pt>
                <c:pt idx="696">
                  <c:v>11.71001253556163</c:v>
                </c:pt>
                <c:pt idx="697">
                  <c:v>12.158495401036035</c:v>
                </c:pt>
                <c:pt idx="698">
                  <c:v>12.268207930175148</c:v>
                </c:pt>
                <c:pt idx="699">
                  <c:v>12.024816229171684</c:v>
                </c:pt>
                <c:pt idx="700">
                  <c:v>12.095732194405914</c:v>
                </c:pt>
                <c:pt idx="701">
                  <c:v>11.648158896698817</c:v>
                </c:pt>
                <c:pt idx="702">
                  <c:v>12.459315589353611</c:v>
                </c:pt>
                <c:pt idx="703">
                  <c:v>12.072058692317212</c:v>
                </c:pt>
                <c:pt idx="704">
                  <c:v>11.832205866588431</c:v>
                </c:pt>
                <c:pt idx="705">
                  <c:v>11.346598025716009</c:v>
                </c:pt>
                <c:pt idx="706">
                  <c:v>11.77761740961741</c:v>
                </c:pt>
                <c:pt idx="707">
                  <c:v>11.872262133229169</c:v>
                </c:pt>
                <c:pt idx="708">
                  <c:v>11.800713505970267</c:v>
                </c:pt>
                <c:pt idx="709">
                  <c:v>11.390879266517478</c:v>
                </c:pt>
                <c:pt idx="710">
                  <c:v>11.920682334283546</c:v>
                </c:pt>
                <c:pt idx="711">
                  <c:v>11.854612053859112</c:v>
                </c:pt>
                <c:pt idx="712">
                  <c:v>12.161421455205488</c:v>
                </c:pt>
                <c:pt idx="713">
                  <c:v>12.148318069385793</c:v>
                </c:pt>
                <c:pt idx="714">
                  <c:v>11.849153188784518</c:v>
                </c:pt>
                <c:pt idx="715">
                  <c:v>11.504986778727467</c:v>
                </c:pt>
                <c:pt idx="716">
                  <c:v>11.857594784619604</c:v>
                </c:pt>
                <c:pt idx="717">
                  <c:v>11.49429848480281</c:v>
                </c:pt>
                <c:pt idx="718">
                  <c:v>11.804433236893358</c:v>
                </c:pt>
                <c:pt idx="719">
                  <c:v>11.984958452869439</c:v>
                </c:pt>
                <c:pt idx="720">
                  <c:v>11.521040719010262</c:v>
                </c:pt>
                <c:pt idx="721">
                  <c:v>12.619457950223849</c:v>
                </c:pt>
                <c:pt idx="722">
                  <c:v>12.138438786938666</c:v>
                </c:pt>
                <c:pt idx="723">
                  <c:v>11.464984309909358</c:v>
                </c:pt>
                <c:pt idx="724">
                  <c:v>11.726414672332812</c:v>
                </c:pt>
                <c:pt idx="725">
                  <c:v>11.420561511086182</c:v>
                </c:pt>
                <c:pt idx="726">
                  <c:v>12.009872923335948</c:v>
                </c:pt>
                <c:pt idx="727">
                  <c:v>11.707136257951428</c:v>
                </c:pt>
                <c:pt idx="728">
                  <c:v>11.860545477681791</c:v>
                </c:pt>
                <c:pt idx="729">
                  <c:v>11.604812023418219</c:v>
                </c:pt>
                <c:pt idx="730">
                  <c:v>11.401004107217123</c:v>
                </c:pt>
                <c:pt idx="731">
                  <c:v>12.235640063711733</c:v>
                </c:pt>
                <c:pt idx="732">
                  <c:v>11.923766204230157</c:v>
                </c:pt>
                <c:pt idx="733">
                  <c:v>12.08945664799864</c:v>
                </c:pt>
                <c:pt idx="734">
                  <c:v>11.7895683655457</c:v>
                </c:pt>
                <c:pt idx="735">
                  <c:v>11.716031139925754</c:v>
                </c:pt>
                <c:pt idx="736">
                  <c:v>11.711189601976853</c:v>
                </c:pt>
                <c:pt idx="737">
                  <c:v>11.860377785318402</c:v>
                </c:pt>
                <c:pt idx="738">
                  <c:v>11.516959786921483</c:v>
                </c:pt>
                <c:pt idx="739">
                  <c:v>12.456429415712853</c:v>
                </c:pt>
                <c:pt idx="740">
                  <c:v>11.774112864966833</c:v>
                </c:pt>
                <c:pt idx="741">
                  <c:v>12.195225772686303</c:v>
                </c:pt>
                <c:pt idx="742">
                  <c:v>11.902009914785062</c:v>
                </c:pt>
                <c:pt idx="743">
                  <c:v>11.781752808988765</c:v>
                </c:pt>
                <c:pt idx="744">
                  <c:v>12.322560932615696</c:v>
                </c:pt>
                <c:pt idx="745">
                  <c:v>11.688116549440995</c:v>
                </c:pt>
                <c:pt idx="746">
                  <c:v>11.573303312252353</c:v>
                </c:pt>
                <c:pt idx="747">
                  <c:v>11.06305802541101</c:v>
                </c:pt>
                <c:pt idx="748">
                  <c:v>10.81616685706623</c:v>
                </c:pt>
                <c:pt idx="749">
                  <c:v>11.516453826321181</c:v>
                </c:pt>
                <c:pt idx="750">
                  <c:v>11.796166664322978</c:v>
                </c:pt>
                <c:pt idx="751">
                  <c:v>11.944445551913564</c:v>
                </c:pt>
                <c:pt idx="752">
                  <c:v>12.612627350036686</c:v>
                </c:pt>
                <c:pt idx="753">
                  <c:v>12.172998450188357</c:v>
                </c:pt>
                <c:pt idx="754">
                  <c:v>11.667275857944382</c:v>
                </c:pt>
                <c:pt idx="755">
                  <c:v>11.620083501176053</c:v>
                </c:pt>
                <c:pt idx="756">
                  <c:v>11.129046723218858</c:v>
                </c:pt>
                <c:pt idx="757">
                  <c:v>11.402243855495053</c:v>
                </c:pt>
                <c:pt idx="758">
                  <c:v>12.067230952476853</c:v>
                </c:pt>
                <c:pt idx="759">
                  <c:v>12.049619921513649</c:v>
                </c:pt>
                <c:pt idx="760">
                  <c:v>12.246679416616786</c:v>
                </c:pt>
                <c:pt idx="761">
                  <c:v>11.047788626923149</c:v>
                </c:pt>
                <c:pt idx="762">
                  <c:v>12.00705370433986</c:v>
                </c:pt>
                <c:pt idx="763">
                  <c:v>11.95087787281814</c:v>
                </c:pt>
                <c:pt idx="764">
                  <c:v>11.743783441737529</c:v>
                </c:pt>
                <c:pt idx="765">
                  <c:v>12.02460938619879</c:v>
                </c:pt>
                <c:pt idx="766">
                  <c:v>10.760116059219961</c:v>
                </c:pt>
                <c:pt idx="767">
                  <c:v>12.014173061444289</c:v>
                </c:pt>
                <c:pt idx="768">
                  <c:v>12.149690486328968</c:v>
                </c:pt>
                <c:pt idx="769">
                  <c:v>11.596950836805624</c:v>
                </c:pt>
                <c:pt idx="770">
                  <c:v>12.556217481634047</c:v>
                </c:pt>
                <c:pt idx="771">
                  <c:v>11.859606461518451</c:v>
                </c:pt>
                <c:pt idx="772">
                  <c:v>12.083744594543983</c:v>
                </c:pt>
                <c:pt idx="773">
                  <c:v>12.156803867635508</c:v>
                </c:pt>
                <c:pt idx="774">
                  <c:v>12.074074287309898</c:v>
                </c:pt>
                <c:pt idx="775">
                  <c:v>12.202854108781985</c:v>
                </c:pt>
                <c:pt idx="776">
                  <c:v>10.542902531721932</c:v>
                </c:pt>
                <c:pt idx="777">
                  <c:v>11.752767052045797</c:v>
                </c:pt>
                <c:pt idx="778">
                  <c:v>11.219756468146119</c:v>
                </c:pt>
                <c:pt idx="779">
                  <c:v>11.685934709502702</c:v>
                </c:pt>
                <c:pt idx="780">
                  <c:v>11.190988092093502</c:v>
                </c:pt>
                <c:pt idx="781">
                  <c:v>11.18245489616854</c:v>
                </c:pt>
                <c:pt idx="782">
                  <c:v>11.721007698864033</c:v>
                </c:pt>
                <c:pt idx="783">
                  <c:v>11.368063856025802</c:v>
                </c:pt>
                <c:pt idx="784">
                  <c:v>11.705339301860885</c:v>
                </c:pt>
                <c:pt idx="785">
                  <c:v>11.464921631979182</c:v>
                </c:pt>
                <c:pt idx="786">
                  <c:v>10.7686525012067</c:v>
                </c:pt>
                <c:pt idx="787">
                  <c:v>11.573207510726654</c:v>
                </c:pt>
                <c:pt idx="788">
                  <c:v>11.068780332039342</c:v>
                </c:pt>
                <c:pt idx="789">
                  <c:v>12.290964715121714</c:v>
                </c:pt>
                <c:pt idx="790">
                  <c:v>11.549243185641867</c:v>
                </c:pt>
                <c:pt idx="791">
                  <c:v>12.072753649052009</c:v>
                </c:pt>
                <c:pt idx="792">
                  <c:v>12.055022562009599</c:v>
                </c:pt>
                <c:pt idx="793">
                  <c:v>10.477351925080123</c:v>
                </c:pt>
                <c:pt idx="794">
                  <c:v>10.999664316884861</c:v>
                </c:pt>
                <c:pt idx="795">
                  <c:v>11.273162196521538</c:v>
                </c:pt>
                <c:pt idx="796">
                  <c:v>10.85485210883051</c:v>
                </c:pt>
                <c:pt idx="797">
                  <c:v>12.161174625173604</c:v>
                </c:pt>
                <c:pt idx="798">
                  <c:v>11.847379303331939</c:v>
                </c:pt>
                <c:pt idx="799">
                  <c:v>12.22479874554792</c:v>
                </c:pt>
                <c:pt idx="800">
                  <c:v>11.811114709319517</c:v>
                </c:pt>
                <c:pt idx="801">
                  <c:v>12.041559604844984</c:v>
                </c:pt>
                <c:pt idx="802">
                  <c:v>11.951116239973786</c:v>
                </c:pt>
                <c:pt idx="803">
                  <c:v>11.711156902492279</c:v>
                </c:pt>
                <c:pt idx="804">
                  <c:v>11.559651637085217</c:v>
                </c:pt>
                <c:pt idx="805">
                  <c:v>11.177925064826733</c:v>
                </c:pt>
                <c:pt idx="806">
                  <c:v>10.702840359593454</c:v>
                </c:pt>
                <c:pt idx="807">
                  <c:v>12.152788361520697</c:v>
                </c:pt>
                <c:pt idx="808">
                  <c:v>11.91597488565016</c:v>
                </c:pt>
                <c:pt idx="809">
                  <c:v>12.240889311740654</c:v>
                </c:pt>
                <c:pt idx="810">
                  <c:v>11.998157784077419</c:v>
                </c:pt>
                <c:pt idx="811">
                  <c:v>11.798057990256197</c:v>
                </c:pt>
                <c:pt idx="812">
                  <c:v>11.375309177695813</c:v>
                </c:pt>
                <c:pt idx="813">
                  <c:v>11.266016110793265</c:v>
                </c:pt>
                <c:pt idx="814">
                  <c:v>11.836479904276514</c:v>
                </c:pt>
                <c:pt idx="815">
                  <c:v>11.848784980196957</c:v>
                </c:pt>
                <c:pt idx="816">
                  <c:v>10.142168680525497</c:v>
                </c:pt>
                <c:pt idx="817">
                  <c:v>12.074630431966375</c:v>
                </c:pt>
                <c:pt idx="818">
                  <c:v>10.627800554409685</c:v>
                </c:pt>
                <c:pt idx="819">
                  <c:v>12.572439158181234</c:v>
                </c:pt>
                <c:pt idx="820">
                  <c:v>11.800746707481423</c:v>
                </c:pt>
                <c:pt idx="821">
                  <c:v>11.702106170641951</c:v>
                </c:pt>
                <c:pt idx="822">
                  <c:v>11.939039594659986</c:v>
                </c:pt>
                <c:pt idx="823">
                  <c:v>12.271366546126929</c:v>
                </c:pt>
                <c:pt idx="824">
                  <c:v>11.445087209936911</c:v>
                </c:pt>
                <c:pt idx="825">
                  <c:v>11.530637548006476</c:v>
                </c:pt>
                <c:pt idx="826">
                  <c:v>10.587292131541483</c:v>
                </c:pt>
                <c:pt idx="827">
                  <c:v>11.304731255828495</c:v>
                </c:pt>
                <c:pt idx="828">
                  <c:v>11.97920784161402</c:v>
                </c:pt>
                <c:pt idx="829">
                  <c:v>12.123317050611325</c:v>
                </c:pt>
                <c:pt idx="830">
                  <c:v>12.205339812888301</c:v>
                </c:pt>
                <c:pt idx="831">
                  <c:v>11.987424691047524</c:v>
                </c:pt>
                <c:pt idx="832">
                  <c:v>11.542822860508188</c:v>
                </c:pt>
                <c:pt idx="833">
                  <c:v>12.01458603670571</c:v>
                </c:pt>
                <c:pt idx="834">
                  <c:v>11.586571159429498</c:v>
                </c:pt>
                <c:pt idx="835">
                  <c:v>11.385962673905667</c:v>
                </c:pt>
                <c:pt idx="836">
                  <c:v>10.857633963241005</c:v>
                </c:pt>
                <c:pt idx="837">
                  <c:v>12.274814164471758</c:v>
                </c:pt>
                <c:pt idx="838">
                  <c:v>11.635782570339504</c:v>
                </c:pt>
                <c:pt idx="839">
                  <c:v>11.844869995453299</c:v>
                </c:pt>
                <c:pt idx="840">
                  <c:v>11.574548876433951</c:v>
                </c:pt>
                <c:pt idx="841">
                  <c:v>11.711353102138828</c:v>
                </c:pt>
                <c:pt idx="842">
                  <c:v>11.449992492799913</c:v>
                </c:pt>
                <c:pt idx="843">
                  <c:v>11.415153238821771</c:v>
                </c:pt>
                <c:pt idx="844">
                  <c:v>11.995446979620086</c:v>
                </c:pt>
                <c:pt idx="845">
                  <c:v>11.178520885581714</c:v>
                </c:pt>
                <c:pt idx="846">
                  <c:v>11.370560137065773</c:v>
                </c:pt>
                <c:pt idx="847">
                  <c:v>11.573271378234224</c:v>
                </c:pt>
                <c:pt idx="848">
                  <c:v>11.546286406430657</c:v>
                </c:pt>
                <c:pt idx="849">
                  <c:v>11.674875229291402</c:v>
                </c:pt>
                <c:pt idx="850">
                  <c:v>12.170066823158011</c:v>
                </c:pt>
                <c:pt idx="851">
                  <c:v>11.718027803853202</c:v>
                </c:pt>
                <c:pt idx="852">
                  <c:v>11.843766236700025</c:v>
                </c:pt>
                <c:pt idx="853">
                  <c:v>11.801111936435051</c:v>
                </c:pt>
                <c:pt idx="854">
                  <c:v>11.886696310403364</c:v>
                </c:pt>
                <c:pt idx="855">
                  <c:v>11.446867622777452</c:v>
                </c:pt>
                <c:pt idx="856">
                  <c:v>11.44618038025636</c:v>
                </c:pt>
                <c:pt idx="857">
                  <c:v>11.822800509634574</c:v>
                </c:pt>
                <c:pt idx="858">
                  <c:v>11.4514617711621</c:v>
                </c:pt>
                <c:pt idx="859">
                  <c:v>12.346682915772524</c:v>
                </c:pt>
                <c:pt idx="860">
                  <c:v>12.306977262790964</c:v>
                </c:pt>
                <c:pt idx="861">
                  <c:v>12.386791923475611</c:v>
                </c:pt>
                <c:pt idx="862">
                  <c:v>11.941486968949828</c:v>
                </c:pt>
                <c:pt idx="863">
                  <c:v>11.960010721597746</c:v>
                </c:pt>
                <c:pt idx="864">
                  <c:v>11.479764071544894</c:v>
                </c:pt>
                <c:pt idx="865">
                  <c:v>12.142550271841399</c:v>
                </c:pt>
                <c:pt idx="866">
                  <c:v>12.291973284333119</c:v>
                </c:pt>
                <c:pt idx="867">
                  <c:v>11.595411933506764</c:v>
                </c:pt>
                <c:pt idx="868">
                  <c:v>12.313842233358875</c:v>
                </c:pt>
                <c:pt idx="869">
                  <c:v>12.319701575832342</c:v>
                </c:pt>
                <c:pt idx="870">
                  <c:v>11.97688178183895</c:v>
                </c:pt>
                <c:pt idx="871">
                  <c:v>11.694829999498113</c:v>
                </c:pt>
                <c:pt idx="872">
                  <c:v>11.191973529725692</c:v>
                </c:pt>
                <c:pt idx="873">
                  <c:v>11.824867071513552</c:v>
                </c:pt>
                <c:pt idx="874">
                  <c:v>11.452337265181303</c:v>
                </c:pt>
                <c:pt idx="875">
                  <c:v>11.66682150834337</c:v>
                </c:pt>
                <c:pt idx="876">
                  <c:v>12.357887231403376</c:v>
                </c:pt>
                <c:pt idx="877">
                  <c:v>10.914764831710377</c:v>
                </c:pt>
                <c:pt idx="878">
                  <c:v>12.092105528695768</c:v>
                </c:pt>
                <c:pt idx="879">
                  <c:v>12.144343329347281</c:v>
                </c:pt>
                <c:pt idx="880">
                  <c:v>10.803045444711167</c:v>
                </c:pt>
                <c:pt idx="881">
                  <c:v>11.598522221976417</c:v>
                </c:pt>
                <c:pt idx="882">
                  <c:v>11.165011379819786</c:v>
                </c:pt>
                <c:pt idx="883">
                  <c:v>11.999084542500114</c:v>
                </c:pt>
                <c:pt idx="884">
                  <c:v>11.673478021274583</c:v>
                </c:pt>
                <c:pt idx="885">
                  <c:v>12.31174579878183</c:v>
                </c:pt>
                <c:pt idx="886">
                  <c:v>12.129627808785679</c:v>
                </c:pt>
                <c:pt idx="887">
                  <c:v>10.906477364328991</c:v>
                </c:pt>
                <c:pt idx="888">
                  <c:v>11.639431335385025</c:v>
                </c:pt>
                <c:pt idx="889">
                  <c:v>11.531271564581713</c:v>
                </c:pt>
                <c:pt idx="890">
                  <c:v>11.53041565867605</c:v>
                </c:pt>
                <c:pt idx="891">
                  <c:v>12.071850220898272</c:v>
                </c:pt>
                <c:pt idx="892">
                  <c:v>12.196005908556939</c:v>
                </c:pt>
                <c:pt idx="893">
                  <c:v>12.229147228960628</c:v>
                </c:pt>
                <c:pt idx="894">
                  <c:v>11.575507185180893</c:v>
                </c:pt>
                <c:pt idx="895">
                  <c:v>11.701942928565849</c:v>
                </c:pt>
                <c:pt idx="896">
                  <c:v>11.868969732642112</c:v>
                </c:pt>
                <c:pt idx="897">
                  <c:v>10.465822607931889</c:v>
                </c:pt>
                <c:pt idx="898">
                  <c:v>11.83754889620176</c:v>
                </c:pt>
                <c:pt idx="899">
                  <c:v>12.124718873760587</c:v>
                </c:pt>
                <c:pt idx="900">
                  <c:v>12.135102449411805</c:v>
                </c:pt>
                <c:pt idx="901">
                  <c:v>11.94114699585478</c:v>
                </c:pt>
                <c:pt idx="902">
                  <c:v>11.500160398336245</c:v>
                </c:pt>
                <c:pt idx="903">
                  <c:v>12.272156454265099</c:v>
                </c:pt>
                <c:pt idx="904">
                  <c:v>11.066735971672898</c:v>
                </c:pt>
                <c:pt idx="905">
                  <c:v>11.700735078738511</c:v>
                </c:pt>
                <c:pt idx="906">
                  <c:v>11.705796656526472</c:v>
                </c:pt>
                <c:pt idx="907">
                  <c:v>11.26695427463158</c:v>
                </c:pt>
                <c:pt idx="908">
                  <c:v>12.073900502610929</c:v>
                </c:pt>
                <c:pt idx="909">
                  <c:v>12.047093425704922</c:v>
                </c:pt>
                <c:pt idx="910">
                  <c:v>11.911981551114998</c:v>
                </c:pt>
                <c:pt idx="911">
                  <c:v>11.211898613717407</c:v>
                </c:pt>
                <c:pt idx="912">
                  <c:v>11.072783623816639</c:v>
                </c:pt>
                <c:pt idx="913">
                  <c:v>11.698026484598994</c:v>
                </c:pt>
                <c:pt idx="914">
                  <c:v>11.573558790741824</c:v>
                </c:pt>
                <c:pt idx="915">
                  <c:v>11.828602047435066</c:v>
                </c:pt>
                <c:pt idx="916">
                  <c:v>12.049239148857934</c:v>
                </c:pt>
                <c:pt idx="917">
                  <c:v>11.572760457910377</c:v>
                </c:pt>
                <c:pt idx="918">
                  <c:v>12.439140415082477</c:v>
                </c:pt>
                <c:pt idx="919">
                  <c:v>11.474425157645642</c:v>
                </c:pt>
                <c:pt idx="920">
                  <c:v>11.565963126168509</c:v>
                </c:pt>
                <c:pt idx="921">
                  <c:v>12.280852160266095</c:v>
                </c:pt>
                <c:pt idx="922">
                  <c:v>12.448000569824245</c:v>
                </c:pt>
                <c:pt idx="923">
                  <c:v>11.847780891259152</c:v>
                </c:pt>
                <c:pt idx="924">
                  <c:v>11.92468150557383</c:v>
                </c:pt>
                <c:pt idx="925">
                  <c:v>12.298677269621772</c:v>
                </c:pt>
                <c:pt idx="926">
                  <c:v>11.268346676696577</c:v>
                </c:pt>
                <c:pt idx="927">
                  <c:v>11.23938914033212</c:v>
                </c:pt>
                <c:pt idx="928">
                  <c:v>11.634588339070687</c:v>
                </c:pt>
                <c:pt idx="929">
                  <c:v>10.988224013581027</c:v>
                </c:pt>
                <c:pt idx="930">
                  <c:v>11.844970347359503</c:v>
                </c:pt>
                <c:pt idx="931">
                  <c:v>11.948664917513467</c:v>
                </c:pt>
                <c:pt idx="932">
                  <c:v>12.008703818227628</c:v>
                </c:pt>
                <c:pt idx="933">
                  <c:v>11.983622997517164</c:v>
                </c:pt>
                <c:pt idx="934">
                  <c:v>11.677638136390719</c:v>
                </c:pt>
                <c:pt idx="935">
                  <c:v>11.74355327334121</c:v>
                </c:pt>
                <c:pt idx="936">
                  <c:v>11.938563832815293</c:v>
                </c:pt>
                <c:pt idx="937">
                  <c:v>11.837682533769101</c:v>
                </c:pt>
                <c:pt idx="938">
                  <c:v>11.159872072541893</c:v>
                </c:pt>
                <c:pt idx="939">
                  <c:v>12.421936129695279</c:v>
                </c:pt>
                <c:pt idx="940">
                  <c:v>11.679556687969034</c:v>
                </c:pt>
                <c:pt idx="941">
                  <c:v>12.273233765625731</c:v>
                </c:pt>
                <c:pt idx="942">
                  <c:v>12.170208074002501</c:v>
                </c:pt>
                <c:pt idx="943">
                  <c:v>12.27125883925933</c:v>
                </c:pt>
                <c:pt idx="944">
                  <c:v>10.802934146542487</c:v>
                </c:pt>
                <c:pt idx="945">
                  <c:v>12.194516644861171</c:v>
                </c:pt>
                <c:pt idx="946">
                  <c:v>11.712203376578408</c:v>
                </c:pt>
                <c:pt idx="947">
                  <c:v>11.742336818824452</c:v>
                </c:pt>
                <c:pt idx="948">
                  <c:v>10.36477713884681</c:v>
                </c:pt>
                <c:pt idx="949">
                  <c:v>12.065668842395354</c:v>
                </c:pt>
                <c:pt idx="950">
                  <c:v>12.224763115019281</c:v>
                </c:pt>
                <c:pt idx="951">
                  <c:v>11.944377522048793</c:v>
                </c:pt>
                <c:pt idx="952">
                  <c:v>11.956976250274387</c:v>
                </c:pt>
                <c:pt idx="953">
                  <c:v>12.141355194293919</c:v>
                </c:pt>
                <c:pt idx="954">
                  <c:v>12.001762649009654</c:v>
                </c:pt>
                <c:pt idx="955">
                  <c:v>12.222874994171679</c:v>
                </c:pt>
                <c:pt idx="956">
                  <c:v>11.988281261164957</c:v>
                </c:pt>
                <c:pt idx="957">
                  <c:v>11.834309108710311</c:v>
                </c:pt>
                <c:pt idx="958">
                  <c:v>10.48261521543537</c:v>
                </c:pt>
                <c:pt idx="959">
                  <c:v>12.115122875530034</c:v>
                </c:pt>
                <c:pt idx="960">
                  <c:v>11.84657620914442</c:v>
                </c:pt>
                <c:pt idx="961">
                  <c:v>11.297636395469421</c:v>
                </c:pt>
                <c:pt idx="962">
                  <c:v>11.945840334937769</c:v>
                </c:pt>
                <c:pt idx="963">
                  <c:v>11.959089988908563</c:v>
                </c:pt>
                <c:pt idx="964">
                  <c:v>11.533427742565273</c:v>
                </c:pt>
                <c:pt idx="965">
                  <c:v>11.700669796661897</c:v>
                </c:pt>
                <c:pt idx="966">
                  <c:v>11.709031827609984</c:v>
                </c:pt>
                <c:pt idx="967">
                  <c:v>11.348593569055272</c:v>
                </c:pt>
                <c:pt idx="968">
                  <c:v>10.6140574190528</c:v>
                </c:pt>
                <c:pt idx="969">
                  <c:v>12.021852159706498</c:v>
                </c:pt>
                <c:pt idx="970">
                  <c:v>11.637429074816531</c:v>
                </c:pt>
                <c:pt idx="971">
                  <c:v>12.080681814908797</c:v>
                </c:pt>
                <c:pt idx="972">
                  <c:v>11.405158325515629</c:v>
                </c:pt>
                <c:pt idx="973">
                  <c:v>11.858533482237521</c:v>
                </c:pt>
                <c:pt idx="974">
                  <c:v>11.705731317957534</c:v>
                </c:pt>
                <c:pt idx="975">
                  <c:v>11.915704066500378</c:v>
                </c:pt>
                <c:pt idx="976">
                  <c:v>11.774377286138177</c:v>
                </c:pt>
                <c:pt idx="977">
                  <c:v>12.352282532829539</c:v>
                </c:pt>
                <c:pt idx="978">
                  <c:v>10.924771961263369</c:v>
                </c:pt>
                <c:pt idx="979">
                  <c:v>11.891481791247891</c:v>
                </c:pt>
                <c:pt idx="980">
                  <c:v>11.935166636313967</c:v>
                </c:pt>
                <c:pt idx="981">
                  <c:v>12.402688532928023</c:v>
                </c:pt>
                <c:pt idx="982">
                  <c:v>11.938529851277307</c:v>
                </c:pt>
                <c:pt idx="983">
                  <c:v>11.848952344899867</c:v>
                </c:pt>
                <c:pt idx="984">
                  <c:v>11.527975439551227</c:v>
                </c:pt>
                <c:pt idx="985">
                  <c:v>11.566537239675256</c:v>
                </c:pt>
                <c:pt idx="986">
                  <c:v>12.152506671225217</c:v>
                </c:pt>
                <c:pt idx="987">
                  <c:v>11.348654981519863</c:v>
                </c:pt>
                <c:pt idx="988">
                  <c:v>10.824373462851657</c:v>
                </c:pt>
                <c:pt idx="989">
                  <c:v>11.752240160944146</c:v>
                </c:pt>
                <c:pt idx="990">
                  <c:v>11.89306656685608</c:v>
                </c:pt>
                <c:pt idx="991">
                  <c:v>11.918108016719376</c:v>
                </c:pt>
                <c:pt idx="992">
                  <c:v>12.081064577452619</c:v>
                </c:pt>
                <c:pt idx="993">
                  <c:v>11.232135397139949</c:v>
                </c:pt>
                <c:pt idx="994">
                  <c:v>11.860612555954903</c:v>
                </c:pt>
                <c:pt idx="995">
                  <c:v>11.833340856768835</c:v>
                </c:pt>
                <c:pt idx="996">
                  <c:v>11.266016110793265</c:v>
                </c:pt>
                <c:pt idx="997">
                  <c:v>12.405880091100004</c:v>
                </c:pt>
                <c:pt idx="998">
                  <c:v>11.409998394990193</c:v>
                </c:pt>
                <c:pt idx="999">
                  <c:v>12.174871192000117</c:v>
                </c:pt>
                <c:pt idx="1000">
                  <c:v>12.133908837381533</c:v>
                </c:pt>
                <c:pt idx="1001">
                  <c:v>11.759258272798382</c:v>
                </c:pt>
                <c:pt idx="1002">
                  <c:v>12.262684263152048</c:v>
                </c:pt>
                <c:pt idx="1003">
                  <c:v>11.964923691342177</c:v>
                </c:pt>
                <c:pt idx="1004">
                  <c:v>12.166430742812057</c:v>
                </c:pt>
                <c:pt idx="1005">
                  <c:v>11.054514785725582</c:v>
                </c:pt>
                <c:pt idx="1006">
                  <c:v>11.585675022443201</c:v>
                </c:pt>
                <c:pt idx="1007">
                  <c:v>12.159693855364054</c:v>
                </c:pt>
                <c:pt idx="1008">
                  <c:v>11.774079813155472</c:v>
                </c:pt>
                <c:pt idx="1009">
                  <c:v>10.999375855576128</c:v>
                </c:pt>
                <c:pt idx="1010">
                  <c:v>12.070391122545592</c:v>
                </c:pt>
                <c:pt idx="1011">
                  <c:v>11.992805981671838</c:v>
                </c:pt>
                <c:pt idx="1012">
                  <c:v>11.958442150880995</c:v>
                </c:pt>
                <c:pt idx="1013">
                  <c:v>12.137665998188453</c:v>
                </c:pt>
                <c:pt idx="1014">
                  <c:v>11.84105788259739</c:v>
                </c:pt>
                <c:pt idx="1015">
                  <c:v>11.572952047745314</c:v>
                </c:pt>
                <c:pt idx="1016">
                  <c:v>12.13682306813085</c:v>
                </c:pt>
                <c:pt idx="1017">
                  <c:v>12.095034589753128</c:v>
                </c:pt>
                <c:pt idx="1018">
                  <c:v>11.801643218908273</c:v>
                </c:pt>
                <c:pt idx="1019">
                  <c:v>10.358787166308968</c:v>
                </c:pt>
                <c:pt idx="1020">
                  <c:v>12.225261961321538</c:v>
                </c:pt>
                <c:pt idx="1021">
                  <c:v>11.410464002785758</c:v>
                </c:pt>
                <c:pt idx="1022">
                  <c:v>11.753458668318121</c:v>
                </c:pt>
                <c:pt idx="1023">
                  <c:v>12.316084039288809</c:v>
                </c:pt>
                <c:pt idx="1024">
                  <c:v>12.36211231199545</c:v>
                </c:pt>
                <c:pt idx="1025">
                  <c:v>12.296405746115509</c:v>
                </c:pt>
                <c:pt idx="1026">
                  <c:v>11.69743924410011</c:v>
                </c:pt>
                <c:pt idx="1027">
                  <c:v>11.889998554253754</c:v>
                </c:pt>
                <c:pt idx="1028">
                  <c:v>11.708443481683505</c:v>
                </c:pt>
                <c:pt idx="1029">
                  <c:v>10.942956732274425</c:v>
                </c:pt>
                <c:pt idx="1030">
                  <c:v>11.7591923360519</c:v>
                </c:pt>
                <c:pt idx="1031">
                  <c:v>12.141636367846969</c:v>
                </c:pt>
                <c:pt idx="1032">
                  <c:v>11.936423373659242</c:v>
                </c:pt>
                <c:pt idx="1033">
                  <c:v>12.234783471112952</c:v>
                </c:pt>
                <c:pt idx="1034">
                  <c:v>12.17677986128651</c:v>
                </c:pt>
                <c:pt idx="1035">
                  <c:v>12.413186500972207</c:v>
                </c:pt>
                <c:pt idx="1036">
                  <c:v>11.798555808412543</c:v>
                </c:pt>
                <c:pt idx="1037">
                  <c:v>12.132083767210458</c:v>
                </c:pt>
                <c:pt idx="1038">
                  <c:v>11.937272670351376</c:v>
                </c:pt>
                <c:pt idx="1039">
                  <c:v>11.140575156246264</c:v>
                </c:pt>
                <c:pt idx="1040">
                  <c:v>11.999977111860062</c:v>
                </c:pt>
                <c:pt idx="1041">
                  <c:v>12.437517421344483</c:v>
                </c:pt>
                <c:pt idx="1042">
                  <c:v>12.063760145882108</c:v>
                </c:pt>
                <c:pt idx="1043">
                  <c:v>11.774542555401467</c:v>
                </c:pt>
                <c:pt idx="1044">
                  <c:v>12.013209562898657</c:v>
                </c:pt>
                <c:pt idx="1045">
                  <c:v>11.777518195704914</c:v>
                </c:pt>
                <c:pt idx="1046">
                  <c:v>11.923020507018551</c:v>
                </c:pt>
                <c:pt idx="1047">
                  <c:v>12.149303362975408</c:v>
                </c:pt>
                <c:pt idx="1048">
                  <c:v>11.79493928605576</c:v>
                </c:pt>
                <c:pt idx="1049">
                  <c:v>11.744309574810647</c:v>
                </c:pt>
                <c:pt idx="1050">
                  <c:v>11.772229207831867</c:v>
                </c:pt>
                <c:pt idx="1051">
                  <c:v>11.766284771704614</c:v>
                </c:pt>
                <c:pt idx="1052">
                  <c:v>11.984307809236448</c:v>
                </c:pt>
                <c:pt idx="1053">
                  <c:v>12.439656911012777</c:v>
                </c:pt>
                <c:pt idx="1054">
                  <c:v>11.85186524778606</c:v>
                </c:pt>
                <c:pt idx="1055">
                  <c:v>12.265768294965376</c:v>
                </c:pt>
                <c:pt idx="1056">
                  <c:v>11.843164273169299</c:v>
                </c:pt>
                <c:pt idx="1057">
                  <c:v>12.601562312222089</c:v>
                </c:pt>
                <c:pt idx="1058">
                  <c:v>11.666107601890252</c:v>
                </c:pt>
                <c:pt idx="1059">
                  <c:v>12.098628113858473</c:v>
                </c:pt>
                <c:pt idx="1060">
                  <c:v>11.314672939551546</c:v>
                </c:pt>
                <c:pt idx="1061">
                  <c:v>12.393123703603024</c:v>
                </c:pt>
                <c:pt idx="1062">
                  <c:v>12.25430067314884</c:v>
                </c:pt>
                <c:pt idx="1063">
                  <c:v>11.814508201108129</c:v>
                </c:pt>
                <c:pt idx="1064">
                  <c:v>12.486763917832688</c:v>
                </c:pt>
                <c:pt idx="1065">
                  <c:v>11.983588758985611</c:v>
                </c:pt>
                <c:pt idx="1066">
                  <c:v>12.335498898590961</c:v>
                </c:pt>
                <c:pt idx="1067">
                  <c:v>11.57678517704794</c:v>
                </c:pt>
                <c:pt idx="1068">
                  <c:v>12.33346761743733</c:v>
                </c:pt>
                <c:pt idx="1069">
                  <c:v>11.305340672017941</c:v>
                </c:pt>
                <c:pt idx="1070">
                  <c:v>10.365878613831043</c:v>
                </c:pt>
                <c:pt idx="1071">
                  <c:v>11.723595869926152</c:v>
                </c:pt>
                <c:pt idx="1072">
                  <c:v>12.483642078194199</c:v>
                </c:pt>
                <c:pt idx="1073">
                  <c:v>11.318764471262568</c:v>
                </c:pt>
                <c:pt idx="1074">
                  <c:v>11.776030187577385</c:v>
                </c:pt>
                <c:pt idx="1075">
                  <c:v>11.82010173456016</c:v>
                </c:pt>
                <c:pt idx="1076">
                  <c:v>11.834709811036463</c:v>
                </c:pt>
                <c:pt idx="1077">
                  <c:v>12.148001401813669</c:v>
                </c:pt>
                <c:pt idx="1078">
                  <c:v>11.392580963219896</c:v>
                </c:pt>
                <c:pt idx="1079">
                  <c:v>11.367848179487318</c:v>
                </c:pt>
                <c:pt idx="1080">
                  <c:v>10.71892338084176</c:v>
                </c:pt>
                <c:pt idx="1081">
                  <c:v>12.029230575089768</c:v>
                </c:pt>
                <c:pt idx="1082">
                  <c:v>11.637881137954666</c:v>
                </c:pt>
                <c:pt idx="1083">
                  <c:v>11.929463696557374</c:v>
                </c:pt>
                <c:pt idx="1084">
                  <c:v>12.4201337273691</c:v>
                </c:pt>
                <c:pt idx="1085">
                  <c:v>12.012968712408492</c:v>
                </c:pt>
                <c:pt idx="1086">
                  <c:v>12.066050654177646</c:v>
                </c:pt>
                <c:pt idx="1087">
                  <c:v>11.735962774455846</c:v>
                </c:pt>
                <c:pt idx="1088">
                  <c:v>12.089491494157457</c:v>
                </c:pt>
                <c:pt idx="1089">
                  <c:v>11.88949298984619</c:v>
                </c:pt>
                <c:pt idx="1090">
                  <c:v>10.677338139569221</c:v>
                </c:pt>
                <c:pt idx="1091">
                  <c:v>11.20001281739748</c:v>
                </c:pt>
                <c:pt idx="1092">
                  <c:v>11.975172019985724</c:v>
                </c:pt>
                <c:pt idx="1093">
                  <c:v>12.159094598668799</c:v>
                </c:pt>
                <c:pt idx="1094">
                  <c:v>12.106765037827291</c:v>
                </c:pt>
                <c:pt idx="1095">
                  <c:v>12.479704840965217</c:v>
                </c:pt>
                <c:pt idx="1096">
                  <c:v>11.93441951252824</c:v>
                </c:pt>
                <c:pt idx="1097">
                  <c:v>12.43858707417831</c:v>
                </c:pt>
                <c:pt idx="1098">
                  <c:v>11.732942450088256</c:v>
                </c:pt>
                <c:pt idx="1099">
                  <c:v>12.070981667482085</c:v>
                </c:pt>
                <c:pt idx="1100">
                  <c:v>10.519606834991585</c:v>
                </c:pt>
                <c:pt idx="1101">
                  <c:v>11.08580701944501</c:v>
                </c:pt>
                <c:pt idx="1102">
                  <c:v>12.116697818054709</c:v>
                </c:pt>
                <c:pt idx="1103">
                  <c:v>12.124473531307723</c:v>
                </c:pt>
                <c:pt idx="1104">
                  <c:v>12.13717427475946</c:v>
                </c:pt>
                <c:pt idx="1105">
                  <c:v>12.072788398989115</c:v>
                </c:pt>
                <c:pt idx="1106">
                  <c:v>12.259960130248981</c:v>
                </c:pt>
                <c:pt idx="1107">
                  <c:v>11.57349492006203</c:v>
                </c:pt>
                <c:pt idx="1108">
                  <c:v>12.012039808119138</c:v>
                </c:pt>
                <c:pt idx="1109">
                  <c:v>11.825833937175934</c:v>
                </c:pt>
                <c:pt idx="1110">
                  <c:v>9.9169251721268115</c:v>
                </c:pt>
                <c:pt idx="1111">
                  <c:v>12.500868798078212</c:v>
                </c:pt>
                <c:pt idx="1112">
                  <c:v>12.147860665969629</c:v>
                </c:pt>
                <c:pt idx="1113">
                  <c:v>12.277221462797797</c:v>
                </c:pt>
                <c:pt idx="1114">
                  <c:v>12.240782139209106</c:v>
                </c:pt>
                <c:pt idx="1115">
                  <c:v>12.158565891809941</c:v>
                </c:pt>
                <c:pt idx="1116">
                  <c:v>12.098104652269601</c:v>
                </c:pt>
                <c:pt idx="1117">
                  <c:v>11.997299802061761</c:v>
                </c:pt>
                <c:pt idx="1118">
                  <c:v>11.206476521274464</c:v>
                </c:pt>
                <c:pt idx="1119">
                  <c:v>11.347856671320196</c:v>
                </c:pt>
                <c:pt idx="1120">
                  <c:v>10.914054795304747</c:v>
                </c:pt>
                <c:pt idx="1121">
                  <c:v>11.381513571891816</c:v>
                </c:pt>
                <c:pt idx="1122">
                  <c:v>11.819135805948026</c:v>
                </c:pt>
                <c:pt idx="1123">
                  <c:v>12.214012189830548</c:v>
                </c:pt>
                <c:pt idx="1124">
                  <c:v>11.977497415629587</c:v>
                </c:pt>
                <c:pt idx="1125">
                  <c:v>12.048166191745565</c:v>
                </c:pt>
                <c:pt idx="1126">
                  <c:v>12.374220766768451</c:v>
                </c:pt>
                <c:pt idx="1127">
                  <c:v>11.371731609712718</c:v>
                </c:pt>
                <c:pt idx="1128">
                  <c:v>12.426978276585407</c:v>
                </c:pt>
                <c:pt idx="1129">
                  <c:v>12.182651001350624</c:v>
                </c:pt>
                <c:pt idx="1130">
                  <c:v>11.139450822915753</c:v>
                </c:pt>
                <c:pt idx="1131">
                  <c:v>11.211808702021134</c:v>
                </c:pt>
                <c:pt idx="1132">
                  <c:v>12.194162111873474</c:v>
                </c:pt>
                <c:pt idx="1133">
                  <c:v>11.996819385729568</c:v>
                </c:pt>
                <c:pt idx="1134">
                  <c:v>11.845271413280766</c:v>
                </c:pt>
                <c:pt idx="1135">
                  <c:v>11.850927605517599</c:v>
                </c:pt>
                <c:pt idx="1136">
                  <c:v>10.825351269318523</c:v>
                </c:pt>
                <c:pt idx="1137">
                  <c:v>11.391436129473815</c:v>
                </c:pt>
                <c:pt idx="1138">
                  <c:v>12.155183256390862</c:v>
                </c:pt>
                <c:pt idx="1139">
                  <c:v>11.802074921142305</c:v>
                </c:pt>
                <c:pt idx="1140">
                  <c:v>11.067612033638458</c:v>
                </c:pt>
                <c:pt idx="1141">
                  <c:v>11.69593878620905</c:v>
                </c:pt>
                <c:pt idx="1142">
                  <c:v>12.069001832951109</c:v>
                </c:pt>
                <c:pt idx="1143">
                  <c:v>11.693297611049003</c:v>
                </c:pt>
                <c:pt idx="1144">
                  <c:v>12.101071533672238</c:v>
                </c:pt>
                <c:pt idx="1145">
                  <c:v>11.720549154834725</c:v>
                </c:pt>
                <c:pt idx="1146">
                  <c:v>11.407298618930282</c:v>
                </c:pt>
                <c:pt idx="1147">
                  <c:v>11.561244797265635</c:v>
                </c:pt>
                <c:pt idx="1148">
                  <c:v>11.97927626881444</c:v>
                </c:pt>
                <c:pt idx="1149">
                  <c:v>11.562392144538723</c:v>
                </c:pt>
                <c:pt idx="1150">
                  <c:v>11.340247661277241</c:v>
                </c:pt>
                <c:pt idx="1151">
                  <c:v>11.617540827405881</c:v>
                </c:pt>
                <c:pt idx="1152">
                  <c:v>11.287906882863487</c:v>
                </c:pt>
                <c:pt idx="1153">
                  <c:v>11.803569518942314</c:v>
                </c:pt>
                <c:pt idx="1154">
                  <c:v>12.077516254801573</c:v>
                </c:pt>
                <c:pt idx="1155">
                  <c:v>12.091129490243333</c:v>
                </c:pt>
                <c:pt idx="1156">
                  <c:v>11.618570637119113</c:v>
                </c:pt>
                <c:pt idx="1157">
                  <c:v>11.957419391624141</c:v>
                </c:pt>
                <c:pt idx="1158">
                  <c:v>11.428278716441742</c:v>
                </c:pt>
                <c:pt idx="1159">
                  <c:v>11.41956650176563</c:v>
                </c:pt>
                <c:pt idx="1160">
                  <c:v>10.869254470868414</c:v>
                </c:pt>
                <c:pt idx="1161">
                  <c:v>11.537583829848103</c:v>
                </c:pt>
                <c:pt idx="1162">
                  <c:v>11.837682533769101</c:v>
                </c:pt>
                <c:pt idx="1163">
                  <c:v>11.994109185952411</c:v>
                </c:pt>
                <c:pt idx="1164">
                  <c:v>11.841592767948143</c:v>
                </c:pt>
                <c:pt idx="1165">
                  <c:v>12.134540720381889</c:v>
                </c:pt>
                <c:pt idx="1166">
                  <c:v>11.922410460488914</c:v>
                </c:pt>
                <c:pt idx="1167">
                  <c:v>12.135839797692794</c:v>
                </c:pt>
                <c:pt idx="1168">
                  <c:v>12.001316214909281</c:v>
                </c:pt>
                <c:pt idx="1169">
                  <c:v>9.843981618389126</c:v>
                </c:pt>
                <c:pt idx="1170">
                  <c:v>10.512171831727215</c:v>
                </c:pt>
                <c:pt idx="1171">
                  <c:v>11.651491749541641</c:v>
                </c:pt>
                <c:pt idx="1172">
                  <c:v>11.012978828990866</c:v>
                </c:pt>
                <c:pt idx="1173">
                  <c:v>11.969806539252925</c:v>
                </c:pt>
                <c:pt idx="1174">
                  <c:v>11.573654598083339</c:v>
                </c:pt>
                <c:pt idx="1175">
                  <c:v>11.750988983896093</c:v>
                </c:pt>
                <c:pt idx="1176">
                  <c:v>11.842027397879093</c:v>
                </c:pt>
                <c:pt idx="1177">
                  <c:v>11.8457063132982</c:v>
                </c:pt>
                <c:pt idx="1178">
                  <c:v>11.988109937348517</c:v>
                </c:pt>
                <c:pt idx="1179">
                  <c:v>11.65508560059355</c:v>
                </c:pt>
                <c:pt idx="1180">
                  <c:v>11.283867982394783</c:v>
                </c:pt>
                <c:pt idx="1181">
                  <c:v>11.850994575045208</c:v>
                </c:pt>
                <c:pt idx="1182">
                  <c:v>11.840422769001457</c:v>
                </c:pt>
                <c:pt idx="1183">
                  <c:v>12.809538352533014</c:v>
                </c:pt>
                <c:pt idx="1184">
                  <c:v>12.232107392101909</c:v>
                </c:pt>
                <c:pt idx="1185">
                  <c:v>11.473577669451419</c:v>
                </c:pt>
                <c:pt idx="1186">
                  <c:v>11.500854138389613</c:v>
                </c:pt>
                <c:pt idx="1187">
                  <c:v>11.665685789142854</c:v>
                </c:pt>
                <c:pt idx="1188">
                  <c:v>9.7786419537215128</c:v>
                </c:pt>
                <c:pt idx="1189">
                  <c:v>11.179355141357684</c:v>
                </c:pt>
                <c:pt idx="1190">
                  <c:v>9.7815609717418734</c:v>
                </c:pt>
                <c:pt idx="1191">
                  <c:v>11.269345785854959</c:v>
                </c:pt>
                <c:pt idx="1192">
                  <c:v>12.172009309722391</c:v>
                </c:pt>
                <c:pt idx="1193">
                  <c:v>12.174058421956996</c:v>
                </c:pt>
                <c:pt idx="1194">
                  <c:v>11.929667279129431</c:v>
                </c:pt>
                <c:pt idx="1195">
                  <c:v>11.500475724348586</c:v>
                </c:pt>
                <c:pt idx="1196">
                  <c:v>12.347737001077478</c:v>
                </c:pt>
                <c:pt idx="1197">
                  <c:v>12.287796003386662</c:v>
                </c:pt>
                <c:pt idx="1198">
                  <c:v>11.963899823150209</c:v>
                </c:pt>
                <c:pt idx="1199">
                  <c:v>12.470651197916357</c:v>
                </c:pt>
                <c:pt idx="1200">
                  <c:v>11.024036123836634</c:v>
                </c:pt>
                <c:pt idx="1201">
                  <c:v>11.923189975467412</c:v>
                </c:pt>
                <c:pt idx="1202">
                  <c:v>11.737834842667324</c:v>
                </c:pt>
                <c:pt idx="1203">
                  <c:v>11.763545748013609</c:v>
                </c:pt>
                <c:pt idx="1204">
                  <c:v>11.383459626115465</c:v>
                </c:pt>
                <c:pt idx="1205">
                  <c:v>12.271151134282421</c:v>
                </c:pt>
                <c:pt idx="1206">
                  <c:v>11.841893662194517</c:v>
                </c:pt>
                <c:pt idx="1207">
                  <c:v>11.55646663360335</c:v>
                </c:pt>
                <c:pt idx="1208">
                  <c:v>11.428527832197556</c:v>
                </c:pt>
                <c:pt idx="1209">
                  <c:v>11.672730814722048</c:v>
                </c:pt>
                <c:pt idx="1210">
                  <c:v>11.197859906077216</c:v>
                </c:pt>
                <c:pt idx="1211">
                  <c:v>11.847713958047331</c:v>
                </c:pt>
                <c:pt idx="1212">
                  <c:v>12.129136736417161</c:v>
                </c:pt>
                <c:pt idx="1213">
                  <c:v>11.643728832380212</c:v>
                </c:pt>
                <c:pt idx="1214">
                  <c:v>12.201043733237144</c:v>
                </c:pt>
                <c:pt idx="1215">
                  <c:v>11.343345260020715</c:v>
                </c:pt>
                <c:pt idx="1216">
                  <c:v>10.934882981247279</c:v>
                </c:pt>
                <c:pt idx="1217">
                  <c:v>11.391683641598087</c:v>
                </c:pt>
                <c:pt idx="1218">
                  <c:v>12.076612113743421</c:v>
                </c:pt>
                <c:pt idx="1219">
                  <c:v>12.380210808433517</c:v>
                </c:pt>
                <c:pt idx="1220">
                  <c:v>11.159011033158006</c:v>
                </c:pt>
                <c:pt idx="1221">
                  <c:v>11.793911138730095</c:v>
                </c:pt>
                <c:pt idx="1222">
                  <c:v>11.569632054991766</c:v>
                </c:pt>
                <c:pt idx="1223">
                  <c:v>11.714820380187357</c:v>
                </c:pt>
                <c:pt idx="1224">
                  <c:v>11.798655377085151</c:v>
                </c:pt>
                <c:pt idx="1225">
                  <c:v>11.290307298059737</c:v>
                </c:pt>
                <c:pt idx="1226">
                  <c:v>11.963695070539041</c:v>
                </c:pt>
                <c:pt idx="1227">
                  <c:v>11.700376036331582</c:v>
                </c:pt>
                <c:pt idx="1228">
                  <c:v>11.63471743333546</c:v>
                </c:pt>
                <c:pt idx="1229">
                  <c:v>11.849487943723249</c:v>
                </c:pt>
                <c:pt idx="1230">
                  <c:v>11.03610285933804</c:v>
                </c:pt>
                <c:pt idx="1231">
                  <c:v>12.193346764229627</c:v>
                </c:pt>
                <c:pt idx="1232">
                  <c:v>11.504166323815793</c:v>
                </c:pt>
                <c:pt idx="1233">
                  <c:v>11.463292246303533</c:v>
                </c:pt>
                <c:pt idx="1234">
                  <c:v>11.931228309722933</c:v>
                </c:pt>
                <c:pt idx="1235">
                  <c:v>12.392464603966246</c:v>
                </c:pt>
                <c:pt idx="1236">
                  <c:v>12.087749432257024</c:v>
                </c:pt>
                <c:pt idx="1237">
                  <c:v>12.35311927524195</c:v>
                </c:pt>
                <c:pt idx="1238">
                  <c:v>11.81883606709817</c:v>
                </c:pt>
                <c:pt idx="1239">
                  <c:v>12.012899899756551</c:v>
                </c:pt>
                <c:pt idx="1240">
                  <c:v>11.518794266835473</c:v>
                </c:pt>
                <c:pt idx="1241">
                  <c:v>10.521401246723276</c:v>
                </c:pt>
                <c:pt idx="1242">
                  <c:v>11.314550849743728</c:v>
                </c:pt>
                <c:pt idx="1243">
                  <c:v>11.06472155538555</c:v>
                </c:pt>
                <c:pt idx="1244">
                  <c:v>11.307900937673557</c:v>
                </c:pt>
                <c:pt idx="1245">
                  <c:v>11.704555348432251</c:v>
                </c:pt>
                <c:pt idx="1246">
                  <c:v>12.298533020956425</c:v>
                </c:pt>
                <c:pt idx="1247">
                  <c:v>11.659102975718913</c:v>
                </c:pt>
                <c:pt idx="1248">
                  <c:v>12.212838565779743</c:v>
                </c:pt>
                <c:pt idx="1249">
                  <c:v>11.860243634841819</c:v>
                </c:pt>
                <c:pt idx="1250">
                  <c:v>11.584779024065538</c:v>
                </c:pt>
                <c:pt idx="1251">
                  <c:v>11.15699256520409</c:v>
                </c:pt>
                <c:pt idx="1252">
                  <c:v>11.483598590527402</c:v>
                </c:pt>
                <c:pt idx="1253">
                  <c:v>11.697276132202548</c:v>
                </c:pt>
                <c:pt idx="1254">
                  <c:v>11.85799706540085</c:v>
                </c:pt>
                <c:pt idx="1255">
                  <c:v>12.25712974841683</c:v>
                </c:pt>
                <c:pt idx="1256">
                  <c:v>12.327051714611523</c:v>
                </c:pt>
                <c:pt idx="1257">
                  <c:v>11.521452136148751</c:v>
                </c:pt>
                <c:pt idx="1258">
                  <c:v>12.26501507428949</c:v>
                </c:pt>
                <c:pt idx="1259">
                  <c:v>11.244662255632647</c:v>
                </c:pt>
                <c:pt idx="1260">
                  <c:v>11.829736346303546</c:v>
                </c:pt>
                <c:pt idx="1261">
                  <c:v>11.439156498355434</c:v>
                </c:pt>
                <c:pt idx="1262">
                  <c:v>11.841191599404878</c:v>
                </c:pt>
                <c:pt idx="1263">
                  <c:v>11.581324328130307</c:v>
                </c:pt>
                <c:pt idx="1264">
                  <c:v>11.396264556762544</c:v>
                </c:pt>
                <c:pt idx="1265">
                  <c:v>11.915027072479248</c:v>
                </c:pt>
                <c:pt idx="1266">
                  <c:v>11.548543595758682</c:v>
                </c:pt>
                <c:pt idx="1267">
                  <c:v>12.014241888682969</c:v>
                </c:pt>
                <c:pt idx="1268">
                  <c:v>11.345462414455355</c:v>
                </c:pt>
                <c:pt idx="1269">
                  <c:v>12.305894019722038</c:v>
                </c:pt>
                <c:pt idx="1270">
                  <c:v>11.88868417621415</c:v>
                </c:pt>
                <c:pt idx="1271">
                  <c:v>10.830410745963421</c:v>
                </c:pt>
                <c:pt idx="1272">
                  <c:v>11.837181408449114</c:v>
                </c:pt>
                <c:pt idx="1273">
                  <c:v>10.930266617674269</c:v>
                </c:pt>
                <c:pt idx="1274">
                  <c:v>12.122931606070853</c:v>
                </c:pt>
                <c:pt idx="1275">
                  <c:v>12.040799102029334</c:v>
                </c:pt>
                <c:pt idx="1276">
                  <c:v>11.528165549389689</c:v>
                </c:pt>
                <c:pt idx="1277">
                  <c:v>12.201505150500505</c:v>
                </c:pt>
                <c:pt idx="1278">
                  <c:v>12.113023588937921</c:v>
                </c:pt>
                <c:pt idx="1279">
                  <c:v>12.134540720381889</c:v>
                </c:pt>
                <c:pt idx="1280">
                  <c:v>12.22925419785231</c:v>
                </c:pt>
                <c:pt idx="1281">
                  <c:v>10.655583359796761</c:v>
                </c:pt>
                <c:pt idx="1282">
                  <c:v>11.622723909651926</c:v>
                </c:pt>
                <c:pt idx="1283">
                  <c:v>11.986533987962893</c:v>
                </c:pt>
                <c:pt idx="1284">
                  <c:v>12.176461708180922</c:v>
                </c:pt>
                <c:pt idx="1285">
                  <c:v>12.305460775886097</c:v>
                </c:pt>
                <c:pt idx="1286">
                  <c:v>11.968132946789327</c:v>
                </c:pt>
                <c:pt idx="1287">
                  <c:v>11.92261380239572</c:v>
                </c:pt>
                <c:pt idx="1288">
                  <c:v>11.944241464644019</c:v>
                </c:pt>
                <c:pt idx="1289">
                  <c:v>11.524776198143639</c:v>
                </c:pt>
                <c:pt idx="1290">
                  <c:v>11.599644900702179</c:v>
                </c:pt>
                <c:pt idx="1291">
                  <c:v>10.244051602440418</c:v>
                </c:pt>
                <c:pt idx="1292">
                  <c:v>12.316011710227656</c:v>
                </c:pt>
                <c:pt idx="1293">
                  <c:v>11.861987827778909</c:v>
                </c:pt>
                <c:pt idx="1294">
                  <c:v>11.855181673002727</c:v>
                </c:pt>
                <c:pt idx="1295">
                  <c:v>11.243818224709944</c:v>
                </c:pt>
                <c:pt idx="1296">
                  <c:v>11.310614865611912</c:v>
                </c:pt>
                <c:pt idx="1297">
                  <c:v>11.56325280445073</c:v>
                </c:pt>
                <c:pt idx="1298">
                  <c:v>12.15803723092799</c:v>
                </c:pt>
                <c:pt idx="1299">
                  <c:v>11.572281511074815</c:v>
                </c:pt>
                <c:pt idx="1300">
                  <c:v>11.552424208203995</c:v>
                </c:pt>
                <c:pt idx="1301">
                  <c:v>11.121816696895451</c:v>
                </c:pt>
                <c:pt idx="1302">
                  <c:v>12.245678266226392</c:v>
                </c:pt>
                <c:pt idx="1303">
                  <c:v>11.849789239340483</c:v>
                </c:pt>
                <c:pt idx="1304">
                  <c:v>11.833007013524874</c:v>
                </c:pt>
                <c:pt idx="1305">
                  <c:v>12.194126659708514</c:v>
                </c:pt>
                <c:pt idx="1306">
                  <c:v>11.592463510155799</c:v>
                </c:pt>
                <c:pt idx="1307">
                  <c:v>12.288948073142361</c:v>
                </c:pt>
                <c:pt idx="1308">
                  <c:v>11.720319896274024</c:v>
                </c:pt>
                <c:pt idx="1309">
                  <c:v>11.022848282568132</c:v>
                </c:pt>
                <c:pt idx="1310">
                  <c:v>11.663674486379461</c:v>
                </c:pt>
                <c:pt idx="1311">
                  <c:v>11.278891661647018</c:v>
                </c:pt>
                <c:pt idx="1312">
                  <c:v>12.122686335942287</c:v>
                </c:pt>
                <c:pt idx="1313">
                  <c:v>11.993491843358163</c:v>
                </c:pt>
                <c:pt idx="1314">
                  <c:v>11.670067639194562</c:v>
                </c:pt>
                <c:pt idx="1315">
                  <c:v>11.551915126844275</c:v>
                </c:pt>
                <c:pt idx="1316">
                  <c:v>11.836914158959871</c:v>
                </c:pt>
                <c:pt idx="1317">
                  <c:v>12.197956684978756</c:v>
                </c:pt>
                <c:pt idx="1318">
                  <c:v>11.312079097904153</c:v>
                </c:pt>
                <c:pt idx="1319">
                  <c:v>12.108757282338201</c:v>
                </c:pt>
                <c:pt idx="1320">
                  <c:v>11.719173737988998</c:v>
                </c:pt>
                <c:pt idx="1321">
                  <c:v>11.44227715911633</c:v>
                </c:pt>
                <c:pt idx="1322">
                  <c:v>11.827434614028904</c:v>
                </c:pt>
                <c:pt idx="1323">
                  <c:v>11.147088917768937</c:v>
                </c:pt>
                <c:pt idx="1324">
                  <c:v>11.803735608731992</c:v>
                </c:pt>
                <c:pt idx="1325">
                  <c:v>12.204167854794314</c:v>
                </c:pt>
                <c:pt idx="1326">
                  <c:v>12.15025361888512</c:v>
                </c:pt>
                <c:pt idx="1327">
                  <c:v>12.234819160076659</c:v>
                </c:pt>
                <c:pt idx="1328">
                  <c:v>11.579757599182795</c:v>
                </c:pt>
                <c:pt idx="1329">
                  <c:v>11.56216903140084</c:v>
                </c:pt>
                <c:pt idx="1330">
                  <c:v>12.200404905405719</c:v>
                </c:pt>
                <c:pt idx="1331">
                  <c:v>11.779602038953563</c:v>
                </c:pt>
                <c:pt idx="1332">
                  <c:v>11.025311165144247</c:v>
                </c:pt>
                <c:pt idx="1333">
                  <c:v>11.890032260076312</c:v>
                </c:pt>
                <c:pt idx="1334">
                  <c:v>11.689647580161926</c:v>
                </c:pt>
                <c:pt idx="1335">
                  <c:v>11.447336244541484</c:v>
                </c:pt>
                <c:pt idx="1336">
                  <c:v>12.282866145790626</c:v>
                </c:pt>
                <c:pt idx="1337">
                  <c:v>12.120339252430972</c:v>
                </c:pt>
                <c:pt idx="1338">
                  <c:v>11.59611721348414</c:v>
                </c:pt>
                <c:pt idx="1339">
                  <c:v>11.697569736893479</c:v>
                </c:pt>
                <c:pt idx="1340">
                  <c:v>11.158951656029096</c:v>
                </c:pt>
                <c:pt idx="1341">
                  <c:v>11.456247353973477</c:v>
                </c:pt>
                <c:pt idx="1342">
                  <c:v>11.544856250258048</c:v>
                </c:pt>
                <c:pt idx="1343">
                  <c:v>12.015067877062165</c:v>
                </c:pt>
                <c:pt idx="1344">
                  <c:v>12.383463929944316</c:v>
                </c:pt>
                <c:pt idx="1345">
                  <c:v>12.076820749664558</c:v>
                </c:pt>
                <c:pt idx="1346">
                  <c:v>11.900051353199361</c:v>
                </c:pt>
                <c:pt idx="1347">
                  <c:v>12.324950780171021</c:v>
                </c:pt>
                <c:pt idx="1348">
                  <c:v>12.35959876943387</c:v>
                </c:pt>
                <c:pt idx="1349">
                  <c:v>12.002243461340354</c:v>
                </c:pt>
                <c:pt idx="1350">
                  <c:v>12.386133497131079</c:v>
                </c:pt>
                <c:pt idx="1351">
                  <c:v>12.457095337095337</c:v>
                </c:pt>
                <c:pt idx="1352">
                  <c:v>10.663195574357305</c:v>
                </c:pt>
                <c:pt idx="1353">
                  <c:v>11.988109937348517</c:v>
                </c:pt>
                <c:pt idx="1354">
                  <c:v>11.978831505984697</c:v>
                </c:pt>
                <c:pt idx="1355">
                  <c:v>11.580397029183578</c:v>
                </c:pt>
                <c:pt idx="1356">
                  <c:v>11.658033565142949</c:v>
                </c:pt>
                <c:pt idx="1357">
                  <c:v>11.933129246281482</c:v>
                </c:pt>
                <c:pt idx="1358">
                  <c:v>11.447804904676774</c:v>
                </c:pt>
                <c:pt idx="1359">
                  <c:v>11.707397679345505</c:v>
                </c:pt>
                <c:pt idx="1360">
                  <c:v>11.449304875019449</c:v>
                </c:pt>
                <c:pt idx="1361">
                  <c:v>12.005404043873508</c:v>
                </c:pt>
                <c:pt idx="1362">
                  <c:v>10.738600345125992</c:v>
                </c:pt>
                <c:pt idx="1363">
                  <c:v>11.799120053111883</c:v>
                </c:pt>
                <c:pt idx="1364">
                  <c:v>12.087923615854379</c:v>
                </c:pt>
                <c:pt idx="1365">
                  <c:v>11.920783974898251</c:v>
                </c:pt>
                <c:pt idx="1366">
                  <c:v>11.760807999237313</c:v>
                </c:pt>
                <c:pt idx="1367">
                  <c:v>11.286509642888857</c:v>
                </c:pt>
                <c:pt idx="1368">
                  <c:v>11.687172070965028</c:v>
                </c:pt>
                <c:pt idx="1369">
                  <c:v>11.255615995019335</c:v>
                </c:pt>
                <c:pt idx="1370">
                  <c:v>12.134189666145923</c:v>
                </c:pt>
                <c:pt idx="1371">
                  <c:v>11.823533723100169</c:v>
                </c:pt>
                <c:pt idx="1372">
                  <c:v>11.202914576622488</c:v>
                </c:pt>
                <c:pt idx="1373">
                  <c:v>11.686390549031081</c:v>
                </c:pt>
                <c:pt idx="1374">
                  <c:v>11.401345011117817</c:v>
                </c:pt>
                <c:pt idx="1375">
                  <c:v>12.400195124835548</c:v>
                </c:pt>
                <c:pt idx="1376">
                  <c:v>11.76856276252178</c:v>
                </c:pt>
                <c:pt idx="1377">
                  <c:v>11.844702746054876</c:v>
                </c:pt>
                <c:pt idx="1378">
                  <c:v>11.432951444825152</c:v>
                </c:pt>
                <c:pt idx="1379">
                  <c:v>11.715867509120061</c:v>
                </c:pt>
                <c:pt idx="1380">
                  <c:v>11.254740118603591</c:v>
                </c:pt>
                <c:pt idx="1381">
                  <c:v>12.275496735258912</c:v>
                </c:pt>
                <c:pt idx="1382">
                  <c:v>9.8878888034965779</c:v>
                </c:pt>
                <c:pt idx="1383">
                  <c:v>11.992325925163474</c:v>
                </c:pt>
                <c:pt idx="1384">
                  <c:v>11.809950725045756</c:v>
                </c:pt>
                <c:pt idx="1385">
                  <c:v>11.812811211499898</c:v>
                </c:pt>
                <c:pt idx="1386">
                  <c:v>11.943153116982593</c:v>
                </c:pt>
                <c:pt idx="1387">
                  <c:v>11.179980914911425</c:v>
                </c:pt>
                <c:pt idx="1388">
                  <c:v>12.214332308265773</c:v>
                </c:pt>
                <c:pt idx="1389">
                  <c:v>11.595476046323251</c:v>
                </c:pt>
                <c:pt idx="1390">
                  <c:v>12.12303672487846</c:v>
                </c:pt>
                <c:pt idx="1391">
                  <c:v>11.475932112496478</c:v>
                </c:pt>
                <c:pt idx="1392">
                  <c:v>11.136788833217832</c:v>
                </c:pt>
                <c:pt idx="1393">
                  <c:v>10.709098243876035</c:v>
                </c:pt>
                <c:pt idx="1394">
                  <c:v>11.576976900167542</c:v>
                </c:pt>
                <c:pt idx="1395">
                  <c:v>11.652980824262226</c:v>
                </c:pt>
                <c:pt idx="1396">
                  <c:v>11.407857088460242</c:v>
                </c:pt>
                <c:pt idx="1397">
                  <c:v>11.942949073876337</c:v>
                </c:pt>
                <c:pt idx="1398">
                  <c:v>11.716685708858391</c:v>
                </c:pt>
                <c:pt idx="1399">
                  <c:v>11.549274987195938</c:v>
                </c:pt>
                <c:pt idx="1400">
                  <c:v>11.974385693444827</c:v>
                </c:pt>
                <c:pt idx="1401">
                  <c:v>12.299975659895425</c:v>
                </c:pt>
                <c:pt idx="1402">
                  <c:v>10.968827147579397</c:v>
                </c:pt>
                <c:pt idx="1403">
                  <c:v>11.978763083865255</c:v>
                </c:pt>
                <c:pt idx="1404">
                  <c:v>12.260354337728696</c:v>
                </c:pt>
                <c:pt idx="1405">
                  <c:v>11.564528091715447</c:v>
                </c:pt>
                <c:pt idx="1406">
                  <c:v>11.913165735515078</c:v>
                </c:pt>
                <c:pt idx="1407">
                  <c:v>11.988795261996501</c:v>
                </c:pt>
                <c:pt idx="1408">
                  <c:v>12.216893859955727</c:v>
                </c:pt>
                <c:pt idx="1409">
                  <c:v>11.932518164903756</c:v>
                </c:pt>
                <c:pt idx="1410">
                  <c:v>12.145046633714685</c:v>
                </c:pt>
                <c:pt idx="1411">
                  <c:v>11.553824413329183</c:v>
                </c:pt>
                <c:pt idx="1412">
                  <c:v>10.498936164886933</c:v>
                </c:pt>
                <c:pt idx="1413">
                  <c:v>11.41533964569833</c:v>
                </c:pt>
                <c:pt idx="1414">
                  <c:v>11.783871257754203</c:v>
                </c:pt>
                <c:pt idx="1415">
                  <c:v>11.785096333510349</c:v>
                </c:pt>
                <c:pt idx="1416">
                  <c:v>11.667924990193978</c:v>
                </c:pt>
                <c:pt idx="1417">
                  <c:v>12.262827672102773</c:v>
                </c:pt>
                <c:pt idx="1418">
                  <c:v>11.341566234110385</c:v>
                </c:pt>
                <c:pt idx="1419">
                  <c:v>11.969567425959008</c:v>
                </c:pt>
                <c:pt idx="1420">
                  <c:v>11.545587174701748</c:v>
                </c:pt>
                <c:pt idx="1421">
                  <c:v>12.075847177036248</c:v>
                </c:pt>
                <c:pt idx="1422">
                  <c:v>11.133773449175646</c:v>
                </c:pt>
                <c:pt idx="1423">
                  <c:v>11.773451863994767</c:v>
                </c:pt>
                <c:pt idx="1424">
                  <c:v>11.673478021274583</c:v>
                </c:pt>
                <c:pt idx="1425">
                  <c:v>11.952444459642763</c:v>
                </c:pt>
                <c:pt idx="1426">
                  <c:v>11.972164024456383</c:v>
                </c:pt>
                <c:pt idx="1427">
                  <c:v>11.935438340883739</c:v>
                </c:pt>
                <c:pt idx="1428">
                  <c:v>11.567749444269774</c:v>
                </c:pt>
                <c:pt idx="1429">
                  <c:v>11.049360242573044</c:v>
                </c:pt>
                <c:pt idx="1430">
                  <c:v>11.698515896723594</c:v>
                </c:pt>
                <c:pt idx="1431">
                  <c:v>11.699658017617951</c:v>
                </c:pt>
                <c:pt idx="1432">
                  <c:v>11.959362783814687</c:v>
                </c:pt>
                <c:pt idx="1433">
                  <c:v>11.942609017525378</c:v>
                </c:pt>
                <c:pt idx="1434">
                  <c:v>12.148423628911964</c:v>
                </c:pt>
                <c:pt idx="1435">
                  <c:v>11.856622718740812</c:v>
                </c:pt>
                <c:pt idx="1436">
                  <c:v>11.650229571217075</c:v>
                </c:pt>
                <c:pt idx="1437">
                  <c:v>11.515378807637926</c:v>
                </c:pt>
                <c:pt idx="1438">
                  <c:v>12.278407494145199</c:v>
                </c:pt>
                <c:pt idx="1439">
                  <c:v>12.183748046500549</c:v>
                </c:pt>
                <c:pt idx="1440">
                  <c:v>12.441501889523673</c:v>
                </c:pt>
                <c:pt idx="1441">
                  <c:v>11.611044364594695</c:v>
                </c:pt>
                <c:pt idx="1442">
                  <c:v>11.459471274165875</c:v>
                </c:pt>
                <c:pt idx="1443">
                  <c:v>11.584683032459067</c:v>
                </c:pt>
                <c:pt idx="1444">
                  <c:v>11.911338806737342</c:v>
                </c:pt>
                <c:pt idx="1445">
                  <c:v>12.235211752419737</c:v>
                </c:pt>
                <c:pt idx="1446">
                  <c:v>12.149444132249599</c:v>
                </c:pt>
                <c:pt idx="1447">
                  <c:v>11.93411389793857</c:v>
                </c:pt>
                <c:pt idx="1448">
                  <c:v>11.963490324936108</c:v>
                </c:pt>
                <c:pt idx="1449">
                  <c:v>11.8631285390233</c:v>
                </c:pt>
                <c:pt idx="1450">
                  <c:v>11.966425681728701</c:v>
                </c:pt>
                <c:pt idx="1451">
                  <c:v>11.9971625363264</c:v>
                </c:pt>
                <c:pt idx="1452">
                  <c:v>11.578127372253707</c:v>
                </c:pt>
                <c:pt idx="1453">
                  <c:v>10.708031973693952</c:v>
                </c:pt>
                <c:pt idx="1454">
                  <c:v>11.730054898495116</c:v>
                </c:pt>
                <c:pt idx="1455">
                  <c:v>10.161998720756692</c:v>
                </c:pt>
                <c:pt idx="1456">
                  <c:v>11.62456002261553</c:v>
                </c:pt>
                <c:pt idx="1457">
                  <c:v>11.758533009254197</c:v>
                </c:pt>
                <c:pt idx="1458">
                  <c:v>11.60494045774492</c:v>
                </c:pt>
                <c:pt idx="1459">
                  <c:v>11.867962219946012</c:v>
                </c:pt>
                <c:pt idx="1460">
                  <c:v>11.631910279378568</c:v>
                </c:pt>
                <c:pt idx="1461">
                  <c:v>11.847145056279746</c:v>
                </c:pt>
                <c:pt idx="1462">
                  <c:v>11.815173820328852</c:v>
                </c:pt>
                <c:pt idx="1463">
                  <c:v>10.550964963474271</c:v>
                </c:pt>
                <c:pt idx="1464">
                  <c:v>12.2941350615395</c:v>
                </c:pt>
                <c:pt idx="1465">
                  <c:v>11.200132447855333</c:v>
                </c:pt>
                <c:pt idx="1466">
                  <c:v>11.744539772854552</c:v>
                </c:pt>
                <c:pt idx="1467">
                  <c:v>12.189413357977761</c:v>
                </c:pt>
                <c:pt idx="1468">
                  <c:v>11.769718602327957</c:v>
                </c:pt>
                <c:pt idx="1469">
                  <c:v>12.339200451875017</c:v>
                </c:pt>
                <c:pt idx="1470">
                  <c:v>11.686423110358202</c:v>
                </c:pt>
                <c:pt idx="1471">
                  <c:v>11.31351319274736</c:v>
                </c:pt>
                <c:pt idx="1472">
                  <c:v>12.301851596573094</c:v>
                </c:pt>
                <c:pt idx="1473">
                  <c:v>10.420449830686174</c:v>
                </c:pt>
                <c:pt idx="1474">
                  <c:v>12.26792086389854</c:v>
                </c:pt>
                <c:pt idx="1475">
                  <c:v>12.36247667834837</c:v>
                </c:pt>
                <c:pt idx="1476">
                  <c:v>12.148740318497534</c:v>
                </c:pt>
                <c:pt idx="1477">
                  <c:v>11.590925797474721</c:v>
                </c:pt>
                <c:pt idx="1478">
                  <c:v>12.020680721303206</c:v>
                </c:pt>
                <c:pt idx="1479">
                  <c:v>11.969840699074787</c:v>
                </c:pt>
                <c:pt idx="1480">
                  <c:v>12.282614361476266</c:v>
                </c:pt>
                <c:pt idx="1481">
                  <c:v>11.792982643584763</c:v>
                </c:pt>
                <c:pt idx="1482">
                  <c:v>12.40015846454947</c:v>
                </c:pt>
                <c:pt idx="1483">
                  <c:v>10.793121106304795</c:v>
                </c:pt>
                <c:pt idx="1484">
                  <c:v>12.293990919403107</c:v>
                </c:pt>
                <c:pt idx="1485">
                  <c:v>12.126646910010843</c:v>
                </c:pt>
                <c:pt idx="1486">
                  <c:v>11.526201383373683</c:v>
                </c:pt>
                <c:pt idx="1487">
                  <c:v>11.93262000745379</c:v>
                </c:pt>
                <c:pt idx="1488">
                  <c:v>11.979721064672667</c:v>
                </c:pt>
                <c:pt idx="1489">
                  <c:v>12.409513862795164</c:v>
                </c:pt>
                <c:pt idx="1490">
                  <c:v>11.990954546883978</c:v>
                </c:pt>
                <c:pt idx="1491">
                  <c:v>11.90934335833906</c:v>
                </c:pt>
                <c:pt idx="1492">
                  <c:v>12.099046915745506</c:v>
                </c:pt>
                <c:pt idx="1493">
                  <c:v>12.089108197458415</c:v>
                </c:pt>
                <c:pt idx="1494">
                  <c:v>11.274404601903123</c:v>
                </c:pt>
                <c:pt idx="1495">
                  <c:v>12.309758459777537</c:v>
                </c:pt>
                <c:pt idx="1496">
                  <c:v>12.337712305637755</c:v>
                </c:pt>
                <c:pt idx="1497">
                  <c:v>11.398184683950214</c:v>
                </c:pt>
                <c:pt idx="1498">
                  <c:v>11.263626012417557</c:v>
                </c:pt>
                <c:pt idx="1499">
                  <c:v>11.582315742965234</c:v>
                </c:pt>
                <c:pt idx="1500">
                  <c:v>12.1946939190859</c:v>
                </c:pt>
                <c:pt idx="1501">
                  <c:v>12.075742874993162</c:v>
                </c:pt>
                <c:pt idx="1502">
                  <c:v>11.388590512911021</c:v>
                </c:pt>
                <c:pt idx="1503">
                  <c:v>12.02343741041841</c:v>
                </c:pt>
                <c:pt idx="1504">
                  <c:v>10.609332196761782</c:v>
                </c:pt>
                <c:pt idx="1505">
                  <c:v>11.543744151483459</c:v>
                </c:pt>
                <c:pt idx="1506">
                  <c:v>11.85534921846293</c:v>
                </c:pt>
                <c:pt idx="1507">
                  <c:v>12.088167481324357</c:v>
                </c:pt>
                <c:pt idx="1508">
                  <c:v>12.139808972503618</c:v>
                </c:pt>
                <c:pt idx="1509">
                  <c:v>11.883900946336487</c:v>
                </c:pt>
                <c:pt idx="1510">
                  <c:v>11.834876778347752</c:v>
                </c:pt>
                <c:pt idx="1511">
                  <c:v>12.287292040790618</c:v>
                </c:pt>
                <c:pt idx="1512">
                  <c:v>11.433044938368525</c:v>
                </c:pt>
                <c:pt idx="1513">
                  <c:v>12.109910986767835</c:v>
                </c:pt>
                <c:pt idx="1514">
                  <c:v>11.057312482205186</c:v>
                </c:pt>
                <c:pt idx="1515">
                  <c:v>11.360458502391644</c:v>
                </c:pt>
                <c:pt idx="1516">
                  <c:v>11.52759523868418</c:v>
                </c:pt>
                <c:pt idx="1517">
                  <c:v>12.17193866298304</c:v>
                </c:pt>
                <c:pt idx="1518">
                  <c:v>11.944037384348579</c:v>
                </c:pt>
                <c:pt idx="1519">
                  <c:v>12.045986254670568</c:v>
                </c:pt>
                <c:pt idx="1520">
                  <c:v>11.43762799588777</c:v>
                </c:pt>
                <c:pt idx="1521">
                  <c:v>12.29186521542907</c:v>
                </c:pt>
                <c:pt idx="1522">
                  <c:v>11.545460050758907</c:v>
                </c:pt>
                <c:pt idx="1523">
                  <c:v>11.962432584285686</c:v>
                </c:pt>
                <c:pt idx="1524">
                  <c:v>11.130080351551305</c:v>
                </c:pt>
                <c:pt idx="1525">
                  <c:v>12.335607736106537</c:v>
                </c:pt>
                <c:pt idx="1526">
                  <c:v>11.704979976837317</c:v>
                </c:pt>
                <c:pt idx="1527">
                  <c:v>11.698613784062701</c:v>
                </c:pt>
                <c:pt idx="1528">
                  <c:v>11.852401109987058</c:v>
                </c:pt>
                <c:pt idx="1529">
                  <c:v>11.840656750294301</c:v>
                </c:pt>
                <c:pt idx="1530">
                  <c:v>11.453275443051801</c:v>
                </c:pt>
                <c:pt idx="1531">
                  <c:v>11.590829703977185</c:v>
                </c:pt>
                <c:pt idx="1532">
                  <c:v>11.996098833368132</c:v>
                </c:pt>
                <c:pt idx="1533">
                  <c:v>11.535775087942222</c:v>
                </c:pt>
                <c:pt idx="1534">
                  <c:v>10.836258790581354</c:v>
                </c:pt>
                <c:pt idx="1535">
                  <c:v>11.772030963193318</c:v>
                </c:pt>
                <c:pt idx="1536">
                  <c:v>10.779972396635165</c:v>
                </c:pt>
                <c:pt idx="1537">
                  <c:v>12.37856662220071</c:v>
                </c:pt>
                <c:pt idx="1538">
                  <c:v>11.713871581258047</c:v>
                </c:pt>
                <c:pt idx="1539">
                  <c:v>12.243354798031397</c:v>
                </c:pt>
                <c:pt idx="1540">
                  <c:v>11.564273011759191</c:v>
                </c:pt>
                <c:pt idx="1541">
                  <c:v>11.952274158571303</c:v>
                </c:pt>
                <c:pt idx="1542">
                  <c:v>11.574261414750181</c:v>
                </c:pt>
                <c:pt idx="1543">
                  <c:v>12.138649564585727</c:v>
                </c:pt>
                <c:pt idx="1544">
                  <c:v>10.909285745868999</c:v>
                </c:pt>
                <c:pt idx="1545">
                  <c:v>11.247858663763282</c:v>
                </c:pt>
                <c:pt idx="1546">
                  <c:v>11.977942079395948</c:v>
                </c:pt>
                <c:pt idx="1547">
                  <c:v>11.701094143181551</c:v>
                </c:pt>
                <c:pt idx="1548">
                  <c:v>11.977052784876998</c:v>
                </c:pt>
                <c:pt idx="1549">
                  <c:v>12.200759801497496</c:v>
                </c:pt>
                <c:pt idx="1550">
                  <c:v>11.850124030219298</c:v>
                </c:pt>
                <c:pt idx="1551">
                  <c:v>12.439066633450775</c:v>
                </c:pt>
                <c:pt idx="1552">
                  <c:v>11.583947149655186</c:v>
                </c:pt>
                <c:pt idx="1553">
                  <c:v>11.315771866400475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3-4D29-BC4D-4248B5656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611184"/>
        <c:axId val="369083920"/>
      </c:lineChart>
      <c:catAx>
        <c:axId val="51961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9083920"/>
        <c:crosses val="autoZero"/>
        <c:auto val="1"/>
        <c:lblAlgn val="ctr"/>
        <c:lblOffset val="100"/>
        <c:noMultiLvlLbl val="0"/>
      </c:catAx>
      <c:valAx>
        <c:axId val="3690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961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'720P_dist_cc'!$B$1</c:f>
              <c:strCache>
                <c:ptCount val="1"/>
                <c:pt idx="0">
                  <c:v>frametime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'720P_dist_cc'!$B$2:$B$1556</c:f>
              <c:numCache>
                <c:formatCode>General</c:formatCode>
                <c:ptCount val="1555"/>
                <c:pt idx="0">
                  <c:v>194.40031051635739</c:v>
                </c:pt>
                <c:pt idx="1">
                  <c:v>105.1399707794189</c:v>
                </c:pt>
                <c:pt idx="2">
                  <c:v>105.072021484375</c:v>
                </c:pt>
                <c:pt idx="3">
                  <c:v>91.630697250366211</c:v>
                </c:pt>
                <c:pt idx="4">
                  <c:v>89.433431625366211</c:v>
                </c:pt>
                <c:pt idx="5">
                  <c:v>87.581872940063477</c:v>
                </c:pt>
                <c:pt idx="6">
                  <c:v>92.363834381103516</c:v>
                </c:pt>
                <c:pt idx="7">
                  <c:v>92.732429504394531</c:v>
                </c:pt>
                <c:pt idx="8">
                  <c:v>95.877170562744141</c:v>
                </c:pt>
                <c:pt idx="9">
                  <c:v>100.2793312072754</c:v>
                </c:pt>
                <c:pt idx="10">
                  <c:v>87.077617645263672</c:v>
                </c:pt>
                <c:pt idx="11">
                  <c:v>100.4326343536377</c:v>
                </c:pt>
                <c:pt idx="12">
                  <c:v>88.701248168945313</c:v>
                </c:pt>
                <c:pt idx="13">
                  <c:v>89.307546615600586</c:v>
                </c:pt>
                <c:pt idx="14">
                  <c:v>95.94416618347168</c:v>
                </c:pt>
                <c:pt idx="15">
                  <c:v>95.355510711669922</c:v>
                </c:pt>
                <c:pt idx="16">
                  <c:v>104.18176651000979</c:v>
                </c:pt>
                <c:pt idx="17">
                  <c:v>96.581220626831055</c:v>
                </c:pt>
                <c:pt idx="18">
                  <c:v>90.233564376831055</c:v>
                </c:pt>
                <c:pt idx="19">
                  <c:v>94.802618026733398</c:v>
                </c:pt>
                <c:pt idx="20">
                  <c:v>91.660022735595703</c:v>
                </c:pt>
                <c:pt idx="21">
                  <c:v>87.648391723632813</c:v>
                </c:pt>
                <c:pt idx="22">
                  <c:v>93.269586563110352</c:v>
                </c:pt>
                <c:pt idx="23">
                  <c:v>93.686819076538086</c:v>
                </c:pt>
                <c:pt idx="24">
                  <c:v>89.775323867797852</c:v>
                </c:pt>
                <c:pt idx="25">
                  <c:v>105.8495044708252</c:v>
                </c:pt>
                <c:pt idx="26">
                  <c:v>95.937252044677734</c:v>
                </c:pt>
                <c:pt idx="27">
                  <c:v>93.89805793762207</c:v>
                </c:pt>
                <c:pt idx="28">
                  <c:v>92.962026596069336</c:v>
                </c:pt>
                <c:pt idx="29">
                  <c:v>94.858884811401367</c:v>
                </c:pt>
                <c:pt idx="30">
                  <c:v>104.9842834472656</c:v>
                </c:pt>
                <c:pt idx="31">
                  <c:v>95.545768737792969</c:v>
                </c:pt>
                <c:pt idx="32">
                  <c:v>93.83845329284668</c:v>
                </c:pt>
                <c:pt idx="33">
                  <c:v>90.884685516357422</c:v>
                </c:pt>
                <c:pt idx="34">
                  <c:v>104.76374626159669</c:v>
                </c:pt>
                <c:pt idx="35">
                  <c:v>91.724157333374023</c:v>
                </c:pt>
                <c:pt idx="36">
                  <c:v>97.165107727050781</c:v>
                </c:pt>
                <c:pt idx="37">
                  <c:v>90.272188186645508</c:v>
                </c:pt>
                <c:pt idx="38">
                  <c:v>98.42371940612793</c:v>
                </c:pt>
                <c:pt idx="39">
                  <c:v>94.984769821166992</c:v>
                </c:pt>
                <c:pt idx="40">
                  <c:v>91.952323913574219</c:v>
                </c:pt>
                <c:pt idx="41">
                  <c:v>96.050262451171875</c:v>
                </c:pt>
                <c:pt idx="42">
                  <c:v>98.818063735961914</c:v>
                </c:pt>
                <c:pt idx="43">
                  <c:v>103.1944751739502</c:v>
                </c:pt>
                <c:pt idx="44">
                  <c:v>99.7772216796875</c:v>
                </c:pt>
                <c:pt idx="45">
                  <c:v>96.530675888061523</c:v>
                </c:pt>
                <c:pt idx="46">
                  <c:v>95.947742462158203</c:v>
                </c:pt>
                <c:pt idx="47">
                  <c:v>91.696262359619141</c:v>
                </c:pt>
                <c:pt idx="48">
                  <c:v>93.243837356567383</c:v>
                </c:pt>
                <c:pt idx="49">
                  <c:v>89.143991470336914</c:v>
                </c:pt>
                <c:pt idx="50">
                  <c:v>95.465898513793945</c:v>
                </c:pt>
                <c:pt idx="51">
                  <c:v>96.727132797241211</c:v>
                </c:pt>
                <c:pt idx="52">
                  <c:v>106.4882278442383</c:v>
                </c:pt>
                <c:pt idx="53">
                  <c:v>87.77618408203125</c:v>
                </c:pt>
                <c:pt idx="54">
                  <c:v>90.477466583251953</c:v>
                </c:pt>
                <c:pt idx="55">
                  <c:v>93.04356575012207</c:v>
                </c:pt>
                <c:pt idx="56">
                  <c:v>90.247631072998047</c:v>
                </c:pt>
                <c:pt idx="57">
                  <c:v>91.635704040527344</c:v>
                </c:pt>
                <c:pt idx="58">
                  <c:v>93.054294586181641</c:v>
                </c:pt>
                <c:pt idx="59">
                  <c:v>92.202901840209961</c:v>
                </c:pt>
                <c:pt idx="60">
                  <c:v>93.246221542358398</c:v>
                </c:pt>
                <c:pt idx="61">
                  <c:v>97.960233688354492</c:v>
                </c:pt>
                <c:pt idx="62">
                  <c:v>99.991559982299805</c:v>
                </c:pt>
                <c:pt idx="63">
                  <c:v>88.781833648681641</c:v>
                </c:pt>
                <c:pt idx="64">
                  <c:v>91.383457183837891</c:v>
                </c:pt>
                <c:pt idx="65">
                  <c:v>91.251134872436523</c:v>
                </c:pt>
                <c:pt idx="66">
                  <c:v>92.430830001831055</c:v>
                </c:pt>
                <c:pt idx="67">
                  <c:v>90.231180191040039</c:v>
                </c:pt>
                <c:pt idx="68">
                  <c:v>96.890687942504883</c:v>
                </c:pt>
                <c:pt idx="69">
                  <c:v>92.365264892578125</c:v>
                </c:pt>
                <c:pt idx="70">
                  <c:v>94.498157501220703</c:v>
                </c:pt>
                <c:pt idx="71">
                  <c:v>98.856687545776367</c:v>
                </c:pt>
                <c:pt idx="72">
                  <c:v>89.658498764038086</c:v>
                </c:pt>
                <c:pt idx="73">
                  <c:v>90.467453002929688</c:v>
                </c:pt>
                <c:pt idx="74">
                  <c:v>89.444160461425781</c:v>
                </c:pt>
                <c:pt idx="75">
                  <c:v>92.621564865112305</c:v>
                </c:pt>
                <c:pt idx="76">
                  <c:v>91.125726699829102</c:v>
                </c:pt>
                <c:pt idx="77">
                  <c:v>92.883110046386719</c:v>
                </c:pt>
                <c:pt idx="78">
                  <c:v>109.8933219909668</c:v>
                </c:pt>
                <c:pt idx="79">
                  <c:v>99.310159683227539</c:v>
                </c:pt>
                <c:pt idx="80">
                  <c:v>104.5970916748047</c:v>
                </c:pt>
                <c:pt idx="81">
                  <c:v>90.085268020629883</c:v>
                </c:pt>
                <c:pt idx="82">
                  <c:v>94.536066055297852</c:v>
                </c:pt>
                <c:pt idx="83">
                  <c:v>89.993000030517578</c:v>
                </c:pt>
                <c:pt idx="84">
                  <c:v>95.111370086669922</c:v>
                </c:pt>
                <c:pt idx="85">
                  <c:v>94.228982925415039</c:v>
                </c:pt>
                <c:pt idx="86">
                  <c:v>92.381477355957031</c:v>
                </c:pt>
                <c:pt idx="87">
                  <c:v>89.221477508544922</c:v>
                </c:pt>
                <c:pt idx="88">
                  <c:v>93.882560729980469</c:v>
                </c:pt>
                <c:pt idx="89">
                  <c:v>106.0531139373779</c:v>
                </c:pt>
                <c:pt idx="90">
                  <c:v>96.75145149230957</c:v>
                </c:pt>
                <c:pt idx="91">
                  <c:v>97.701311111450195</c:v>
                </c:pt>
                <c:pt idx="92">
                  <c:v>92.709064483642578</c:v>
                </c:pt>
                <c:pt idx="93">
                  <c:v>90.829849243164063</c:v>
                </c:pt>
                <c:pt idx="94">
                  <c:v>96.693515777587891</c:v>
                </c:pt>
                <c:pt idx="95">
                  <c:v>91.686248779296875</c:v>
                </c:pt>
                <c:pt idx="96">
                  <c:v>95.186710357666016</c:v>
                </c:pt>
                <c:pt idx="97">
                  <c:v>97.242116928100586</c:v>
                </c:pt>
                <c:pt idx="98">
                  <c:v>101.3190746307373</c:v>
                </c:pt>
                <c:pt idx="99">
                  <c:v>91.140508651733398</c:v>
                </c:pt>
                <c:pt idx="100">
                  <c:v>92.215061187744141</c:v>
                </c:pt>
                <c:pt idx="101">
                  <c:v>95.404624938964844</c:v>
                </c:pt>
                <c:pt idx="102">
                  <c:v>91.229438781738281</c:v>
                </c:pt>
                <c:pt idx="103">
                  <c:v>90.723991394042969</c:v>
                </c:pt>
                <c:pt idx="104">
                  <c:v>94.483137130737305</c:v>
                </c:pt>
                <c:pt idx="105">
                  <c:v>91.814756393432617</c:v>
                </c:pt>
                <c:pt idx="106">
                  <c:v>91.930150985717773</c:v>
                </c:pt>
                <c:pt idx="107">
                  <c:v>107.7029705047607</c:v>
                </c:pt>
                <c:pt idx="108">
                  <c:v>95.372676849365234</c:v>
                </c:pt>
                <c:pt idx="109">
                  <c:v>93.854188919067383</c:v>
                </c:pt>
                <c:pt idx="110">
                  <c:v>90.422868728637695</c:v>
                </c:pt>
                <c:pt idx="111">
                  <c:v>92.458486557006836</c:v>
                </c:pt>
                <c:pt idx="112">
                  <c:v>82.251310348510742</c:v>
                </c:pt>
                <c:pt idx="113">
                  <c:v>88.997125625610352</c:v>
                </c:pt>
                <c:pt idx="114">
                  <c:v>84.34605598449707</c:v>
                </c:pt>
                <c:pt idx="115">
                  <c:v>88.728427886962891</c:v>
                </c:pt>
                <c:pt idx="116">
                  <c:v>86.145401000976563</c:v>
                </c:pt>
                <c:pt idx="117">
                  <c:v>89.088678359985352</c:v>
                </c:pt>
                <c:pt idx="118">
                  <c:v>83.320379257202148</c:v>
                </c:pt>
                <c:pt idx="119">
                  <c:v>83.326101303100586</c:v>
                </c:pt>
                <c:pt idx="120">
                  <c:v>87.255954742431641</c:v>
                </c:pt>
                <c:pt idx="121">
                  <c:v>82.855463027954102</c:v>
                </c:pt>
                <c:pt idx="122">
                  <c:v>83.710432052612305</c:v>
                </c:pt>
                <c:pt idx="123">
                  <c:v>85.553407669067383</c:v>
                </c:pt>
                <c:pt idx="124">
                  <c:v>88.039875030517578</c:v>
                </c:pt>
                <c:pt idx="125">
                  <c:v>87.731838226318359</c:v>
                </c:pt>
                <c:pt idx="126">
                  <c:v>84.264516830444336</c:v>
                </c:pt>
                <c:pt idx="127">
                  <c:v>93.505382537841797</c:v>
                </c:pt>
                <c:pt idx="128">
                  <c:v>84.010124206542969</c:v>
                </c:pt>
                <c:pt idx="129">
                  <c:v>84.661245346069336</c:v>
                </c:pt>
                <c:pt idx="130">
                  <c:v>89.217662811279297</c:v>
                </c:pt>
                <c:pt idx="131">
                  <c:v>83.72044563293457</c:v>
                </c:pt>
                <c:pt idx="132">
                  <c:v>86.124658584594727</c:v>
                </c:pt>
                <c:pt idx="133">
                  <c:v>83.013296127319336</c:v>
                </c:pt>
                <c:pt idx="134">
                  <c:v>88.220596313476563</c:v>
                </c:pt>
                <c:pt idx="135">
                  <c:v>81.737041473388672</c:v>
                </c:pt>
                <c:pt idx="136">
                  <c:v>87.845087051391602</c:v>
                </c:pt>
                <c:pt idx="137">
                  <c:v>87.805509567260742</c:v>
                </c:pt>
                <c:pt idx="138">
                  <c:v>86.02452278137207</c:v>
                </c:pt>
                <c:pt idx="139">
                  <c:v>83.479642868041992</c:v>
                </c:pt>
                <c:pt idx="140">
                  <c:v>84.723711013793945</c:v>
                </c:pt>
                <c:pt idx="141">
                  <c:v>83.284139633178711</c:v>
                </c:pt>
                <c:pt idx="142">
                  <c:v>84.403038024902344</c:v>
                </c:pt>
                <c:pt idx="143">
                  <c:v>81.737756729125977</c:v>
                </c:pt>
                <c:pt idx="144">
                  <c:v>89.297771453857422</c:v>
                </c:pt>
                <c:pt idx="145">
                  <c:v>84.123134613037109</c:v>
                </c:pt>
                <c:pt idx="146">
                  <c:v>86.140155792236328</c:v>
                </c:pt>
                <c:pt idx="147">
                  <c:v>92.699050903320313</c:v>
                </c:pt>
                <c:pt idx="148">
                  <c:v>82.564830780029297</c:v>
                </c:pt>
                <c:pt idx="149">
                  <c:v>88.407993316650391</c:v>
                </c:pt>
                <c:pt idx="150">
                  <c:v>84.322690963745117</c:v>
                </c:pt>
                <c:pt idx="151">
                  <c:v>82.079410552978516</c:v>
                </c:pt>
                <c:pt idx="152">
                  <c:v>86.421728134155273</c:v>
                </c:pt>
                <c:pt idx="153">
                  <c:v>83.016395568847656</c:v>
                </c:pt>
                <c:pt idx="154">
                  <c:v>82.431793212890625</c:v>
                </c:pt>
                <c:pt idx="155">
                  <c:v>84.407329559326172</c:v>
                </c:pt>
                <c:pt idx="156">
                  <c:v>83.384513854980469</c:v>
                </c:pt>
                <c:pt idx="157">
                  <c:v>95.799922943115234</c:v>
                </c:pt>
                <c:pt idx="158">
                  <c:v>82.602977752685547</c:v>
                </c:pt>
                <c:pt idx="159">
                  <c:v>83.917617797851563</c:v>
                </c:pt>
                <c:pt idx="160">
                  <c:v>83.470821380615234</c:v>
                </c:pt>
                <c:pt idx="161">
                  <c:v>84.49101448059082</c:v>
                </c:pt>
                <c:pt idx="162">
                  <c:v>82.475900650024414</c:v>
                </c:pt>
                <c:pt idx="163">
                  <c:v>85.345745086669922</c:v>
                </c:pt>
                <c:pt idx="164">
                  <c:v>83.429098129272461</c:v>
                </c:pt>
                <c:pt idx="165">
                  <c:v>88.105916976928711</c:v>
                </c:pt>
                <c:pt idx="166">
                  <c:v>79.89811897277832</c:v>
                </c:pt>
                <c:pt idx="167">
                  <c:v>87.764501571655273</c:v>
                </c:pt>
                <c:pt idx="168">
                  <c:v>84.232568740844727</c:v>
                </c:pt>
                <c:pt idx="169">
                  <c:v>85.225343704223633</c:v>
                </c:pt>
                <c:pt idx="170">
                  <c:v>84.051370620727539</c:v>
                </c:pt>
                <c:pt idx="171">
                  <c:v>82.302331924438477</c:v>
                </c:pt>
                <c:pt idx="172">
                  <c:v>83.370208740234375</c:v>
                </c:pt>
                <c:pt idx="173">
                  <c:v>85.170269012451172</c:v>
                </c:pt>
                <c:pt idx="174">
                  <c:v>84.939479827880859</c:v>
                </c:pt>
                <c:pt idx="175">
                  <c:v>82.311868667602539</c:v>
                </c:pt>
                <c:pt idx="176">
                  <c:v>82.312107086181641</c:v>
                </c:pt>
                <c:pt idx="177">
                  <c:v>87.252378463745117</c:v>
                </c:pt>
                <c:pt idx="178">
                  <c:v>91.330051422119141</c:v>
                </c:pt>
                <c:pt idx="179">
                  <c:v>82.272768020629883</c:v>
                </c:pt>
                <c:pt idx="180">
                  <c:v>85.379600524902344</c:v>
                </c:pt>
                <c:pt idx="181">
                  <c:v>81.05778694152832</c:v>
                </c:pt>
                <c:pt idx="182">
                  <c:v>82.951545715332031</c:v>
                </c:pt>
                <c:pt idx="183">
                  <c:v>88.479757308959961</c:v>
                </c:pt>
                <c:pt idx="184">
                  <c:v>87.591409683227539</c:v>
                </c:pt>
                <c:pt idx="185">
                  <c:v>87.378501892089844</c:v>
                </c:pt>
                <c:pt idx="186">
                  <c:v>83.642721176147461</c:v>
                </c:pt>
                <c:pt idx="187">
                  <c:v>83.394050598144531</c:v>
                </c:pt>
                <c:pt idx="188">
                  <c:v>87.417364120483398</c:v>
                </c:pt>
                <c:pt idx="189">
                  <c:v>84.211349487304688</c:v>
                </c:pt>
                <c:pt idx="190">
                  <c:v>84.394216537475586</c:v>
                </c:pt>
                <c:pt idx="191">
                  <c:v>81.728935241699219</c:v>
                </c:pt>
                <c:pt idx="192">
                  <c:v>91.608285903930664</c:v>
                </c:pt>
                <c:pt idx="193">
                  <c:v>82.316160202026367</c:v>
                </c:pt>
                <c:pt idx="194">
                  <c:v>88.305473327636719</c:v>
                </c:pt>
                <c:pt idx="195">
                  <c:v>84.513425827026367</c:v>
                </c:pt>
                <c:pt idx="196">
                  <c:v>84.48481559753418</c:v>
                </c:pt>
                <c:pt idx="197">
                  <c:v>84.491968154907227</c:v>
                </c:pt>
                <c:pt idx="198">
                  <c:v>90.46483039855957</c:v>
                </c:pt>
                <c:pt idx="199">
                  <c:v>83.895683288574219</c:v>
                </c:pt>
                <c:pt idx="200">
                  <c:v>85.672378540039063</c:v>
                </c:pt>
                <c:pt idx="201">
                  <c:v>82.866430282592773</c:v>
                </c:pt>
                <c:pt idx="202">
                  <c:v>92.722177505493164</c:v>
                </c:pt>
                <c:pt idx="203">
                  <c:v>83.397865295410156</c:v>
                </c:pt>
                <c:pt idx="204">
                  <c:v>81.528902053833008</c:v>
                </c:pt>
                <c:pt idx="205">
                  <c:v>85.545539855957031</c:v>
                </c:pt>
                <c:pt idx="206">
                  <c:v>88.997602462768555</c:v>
                </c:pt>
                <c:pt idx="207">
                  <c:v>85.445404052734375</c:v>
                </c:pt>
                <c:pt idx="208">
                  <c:v>99.638700485229492</c:v>
                </c:pt>
                <c:pt idx="209">
                  <c:v>82.211971282958984</c:v>
                </c:pt>
                <c:pt idx="210">
                  <c:v>84.253072738647461</c:v>
                </c:pt>
                <c:pt idx="211">
                  <c:v>83.284378051757813</c:v>
                </c:pt>
                <c:pt idx="212">
                  <c:v>86.441755294799805</c:v>
                </c:pt>
                <c:pt idx="213">
                  <c:v>81.157445907592773</c:v>
                </c:pt>
                <c:pt idx="214">
                  <c:v>81.039905548095703</c:v>
                </c:pt>
                <c:pt idx="215">
                  <c:v>82.406282424926758</c:v>
                </c:pt>
                <c:pt idx="216">
                  <c:v>84.517478942871094</c:v>
                </c:pt>
                <c:pt idx="217">
                  <c:v>80.215215682983398</c:v>
                </c:pt>
                <c:pt idx="218">
                  <c:v>85.407257080078125</c:v>
                </c:pt>
                <c:pt idx="219">
                  <c:v>82.33189582824707</c:v>
                </c:pt>
                <c:pt idx="220">
                  <c:v>86.773872375488281</c:v>
                </c:pt>
                <c:pt idx="221">
                  <c:v>90.088367462158203</c:v>
                </c:pt>
                <c:pt idx="222">
                  <c:v>82.906246185302734</c:v>
                </c:pt>
                <c:pt idx="223">
                  <c:v>81.380605697631836</c:v>
                </c:pt>
                <c:pt idx="224">
                  <c:v>81.235647201538086</c:v>
                </c:pt>
                <c:pt idx="225">
                  <c:v>84.499597549438477</c:v>
                </c:pt>
                <c:pt idx="226">
                  <c:v>83.036422729492188</c:v>
                </c:pt>
                <c:pt idx="227">
                  <c:v>84.413766860961914</c:v>
                </c:pt>
                <c:pt idx="228">
                  <c:v>84.290742874145508</c:v>
                </c:pt>
                <c:pt idx="229">
                  <c:v>83.552837371826172</c:v>
                </c:pt>
                <c:pt idx="230">
                  <c:v>88.439702987670898</c:v>
                </c:pt>
                <c:pt idx="231">
                  <c:v>85.631608963012695</c:v>
                </c:pt>
                <c:pt idx="232">
                  <c:v>80.942630767822266</c:v>
                </c:pt>
                <c:pt idx="233">
                  <c:v>78.783750534057617</c:v>
                </c:pt>
                <c:pt idx="234">
                  <c:v>81.648349761962891</c:v>
                </c:pt>
                <c:pt idx="235">
                  <c:v>83.713769912719727</c:v>
                </c:pt>
                <c:pt idx="236">
                  <c:v>81.861734390258789</c:v>
                </c:pt>
                <c:pt idx="237">
                  <c:v>80.810308456420898</c:v>
                </c:pt>
                <c:pt idx="238">
                  <c:v>84.317207336425781</c:v>
                </c:pt>
                <c:pt idx="239">
                  <c:v>88.806629180908203</c:v>
                </c:pt>
                <c:pt idx="240">
                  <c:v>79.780340194702148</c:v>
                </c:pt>
                <c:pt idx="241">
                  <c:v>82.529306411743164</c:v>
                </c:pt>
                <c:pt idx="242">
                  <c:v>81.88629150390625</c:v>
                </c:pt>
                <c:pt idx="243">
                  <c:v>81.503868103027344</c:v>
                </c:pt>
                <c:pt idx="244">
                  <c:v>82.507848739624023</c:v>
                </c:pt>
                <c:pt idx="245">
                  <c:v>79.491853713989258</c:v>
                </c:pt>
                <c:pt idx="246">
                  <c:v>82.223176956176758</c:v>
                </c:pt>
                <c:pt idx="247">
                  <c:v>79.970598220825195</c:v>
                </c:pt>
                <c:pt idx="248">
                  <c:v>84.364175796508789</c:v>
                </c:pt>
                <c:pt idx="249">
                  <c:v>98.932504653930664</c:v>
                </c:pt>
                <c:pt idx="250">
                  <c:v>82.381725311279297</c:v>
                </c:pt>
                <c:pt idx="251">
                  <c:v>85.890769958496094</c:v>
                </c:pt>
                <c:pt idx="252">
                  <c:v>86.237907409667969</c:v>
                </c:pt>
                <c:pt idx="253">
                  <c:v>83.306550979614258</c:v>
                </c:pt>
                <c:pt idx="254">
                  <c:v>81.640005111694336</c:v>
                </c:pt>
                <c:pt idx="255">
                  <c:v>81.423521041870117</c:v>
                </c:pt>
                <c:pt idx="256">
                  <c:v>80.495119094848633</c:v>
                </c:pt>
                <c:pt idx="257">
                  <c:v>78.959941864013672</c:v>
                </c:pt>
                <c:pt idx="258">
                  <c:v>87.343692779541016</c:v>
                </c:pt>
                <c:pt idx="259">
                  <c:v>85.477113723754883</c:v>
                </c:pt>
                <c:pt idx="260">
                  <c:v>85.297584533691406</c:v>
                </c:pt>
                <c:pt idx="261">
                  <c:v>83.758831024169922</c:v>
                </c:pt>
                <c:pt idx="262">
                  <c:v>78.120231628417969</c:v>
                </c:pt>
                <c:pt idx="263">
                  <c:v>81.735849380493164</c:v>
                </c:pt>
                <c:pt idx="264">
                  <c:v>81.895351409912109</c:v>
                </c:pt>
                <c:pt idx="265">
                  <c:v>81.47883415222168</c:v>
                </c:pt>
                <c:pt idx="266">
                  <c:v>83.740711212158203</c:v>
                </c:pt>
                <c:pt idx="267">
                  <c:v>81.744670867919922</c:v>
                </c:pt>
                <c:pt idx="268">
                  <c:v>81.813335418701172</c:v>
                </c:pt>
                <c:pt idx="269">
                  <c:v>83.466529846191406</c:v>
                </c:pt>
                <c:pt idx="270">
                  <c:v>94.291210174560547</c:v>
                </c:pt>
                <c:pt idx="271">
                  <c:v>81.943750381469727</c:v>
                </c:pt>
                <c:pt idx="272">
                  <c:v>84.408044815063477</c:v>
                </c:pt>
                <c:pt idx="273">
                  <c:v>83.147287368774414</c:v>
                </c:pt>
                <c:pt idx="274">
                  <c:v>80.663919448852539</c:v>
                </c:pt>
                <c:pt idx="275">
                  <c:v>81.402063369750977</c:v>
                </c:pt>
                <c:pt idx="276">
                  <c:v>82.419157028198242</c:v>
                </c:pt>
                <c:pt idx="277">
                  <c:v>80.836772918701172</c:v>
                </c:pt>
                <c:pt idx="278">
                  <c:v>82.143783569335938</c:v>
                </c:pt>
                <c:pt idx="279">
                  <c:v>80.95860481262207</c:v>
                </c:pt>
                <c:pt idx="280">
                  <c:v>96.206903457641602</c:v>
                </c:pt>
                <c:pt idx="281">
                  <c:v>90.450286865234375</c:v>
                </c:pt>
                <c:pt idx="282">
                  <c:v>79.240798950195313</c:v>
                </c:pt>
                <c:pt idx="283">
                  <c:v>83.107471466064453</c:v>
                </c:pt>
                <c:pt idx="284">
                  <c:v>84.506988525390625</c:v>
                </c:pt>
                <c:pt idx="285">
                  <c:v>89.311838150024414</c:v>
                </c:pt>
                <c:pt idx="286">
                  <c:v>94.145298004150391</c:v>
                </c:pt>
                <c:pt idx="287">
                  <c:v>91.496467590332031</c:v>
                </c:pt>
                <c:pt idx="288">
                  <c:v>84.165334701538086</c:v>
                </c:pt>
                <c:pt idx="289">
                  <c:v>82.316160202026367</c:v>
                </c:pt>
                <c:pt idx="290">
                  <c:v>91.212272644042969</c:v>
                </c:pt>
                <c:pt idx="291">
                  <c:v>82.478523254394531</c:v>
                </c:pt>
                <c:pt idx="292">
                  <c:v>82.497596740722656</c:v>
                </c:pt>
                <c:pt idx="293">
                  <c:v>83.744525909423828</c:v>
                </c:pt>
                <c:pt idx="294">
                  <c:v>77.653884887695313</c:v>
                </c:pt>
                <c:pt idx="295">
                  <c:v>83.268880844116211</c:v>
                </c:pt>
                <c:pt idx="296">
                  <c:v>88.117122650146484</c:v>
                </c:pt>
                <c:pt idx="297">
                  <c:v>92.035055160522461</c:v>
                </c:pt>
                <c:pt idx="298">
                  <c:v>80.766916275024414</c:v>
                </c:pt>
                <c:pt idx="299">
                  <c:v>81.656932830810547</c:v>
                </c:pt>
                <c:pt idx="300">
                  <c:v>98.810672760009766</c:v>
                </c:pt>
                <c:pt idx="301">
                  <c:v>81.392288208007813</c:v>
                </c:pt>
                <c:pt idx="302">
                  <c:v>86.738109588623047</c:v>
                </c:pt>
                <c:pt idx="303">
                  <c:v>82.650423049926758</c:v>
                </c:pt>
                <c:pt idx="304">
                  <c:v>77.963113784790039</c:v>
                </c:pt>
                <c:pt idx="305">
                  <c:v>79.418659210205078</c:v>
                </c:pt>
                <c:pt idx="306">
                  <c:v>83.617448806762695</c:v>
                </c:pt>
                <c:pt idx="307">
                  <c:v>82.725763320922852</c:v>
                </c:pt>
                <c:pt idx="308">
                  <c:v>86.715221405029297</c:v>
                </c:pt>
                <c:pt idx="309">
                  <c:v>82.807064056396484</c:v>
                </c:pt>
                <c:pt idx="310">
                  <c:v>90.220212936401367</c:v>
                </c:pt>
                <c:pt idx="311">
                  <c:v>83.892107009887695</c:v>
                </c:pt>
                <c:pt idx="312">
                  <c:v>81.97784423828125</c:v>
                </c:pt>
                <c:pt idx="313">
                  <c:v>84.388971328735352</c:v>
                </c:pt>
                <c:pt idx="314">
                  <c:v>80.669879913330078</c:v>
                </c:pt>
                <c:pt idx="315">
                  <c:v>81.426620483398438</c:v>
                </c:pt>
                <c:pt idx="316">
                  <c:v>81.466436386108398</c:v>
                </c:pt>
                <c:pt idx="317">
                  <c:v>80.1239013671875</c:v>
                </c:pt>
                <c:pt idx="318">
                  <c:v>85.386276245117188</c:v>
                </c:pt>
                <c:pt idx="319">
                  <c:v>80.50847053527832</c:v>
                </c:pt>
                <c:pt idx="320">
                  <c:v>88.379859924316406</c:v>
                </c:pt>
                <c:pt idx="321">
                  <c:v>93.686819076538086</c:v>
                </c:pt>
                <c:pt idx="322">
                  <c:v>84.065675735473633</c:v>
                </c:pt>
                <c:pt idx="323">
                  <c:v>83.457231521606445</c:v>
                </c:pt>
                <c:pt idx="324">
                  <c:v>82.735061645507813</c:v>
                </c:pt>
                <c:pt idx="325">
                  <c:v>83.531856536865234</c:v>
                </c:pt>
                <c:pt idx="326">
                  <c:v>84.488868713378906</c:v>
                </c:pt>
                <c:pt idx="327">
                  <c:v>82.398414611816406</c:v>
                </c:pt>
                <c:pt idx="328">
                  <c:v>83.414554595947266</c:v>
                </c:pt>
                <c:pt idx="329">
                  <c:v>84.281682968139648</c:v>
                </c:pt>
                <c:pt idx="330">
                  <c:v>86.253643035888672</c:v>
                </c:pt>
                <c:pt idx="331">
                  <c:v>91.187238693237305</c:v>
                </c:pt>
                <c:pt idx="332">
                  <c:v>79.660892486572266</c:v>
                </c:pt>
                <c:pt idx="333">
                  <c:v>83.100557327270508</c:v>
                </c:pt>
                <c:pt idx="334">
                  <c:v>80.901861190795898</c:v>
                </c:pt>
                <c:pt idx="335">
                  <c:v>80.23834228515625</c:v>
                </c:pt>
                <c:pt idx="336">
                  <c:v>90.363979339599609</c:v>
                </c:pt>
                <c:pt idx="337">
                  <c:v>84.609746932983398</c:v>
                </c:pt>
                <c:pt idx="338">
                  <c:v>82.373619079589844</c:v>
                </c:pt>
                <c:pt idx="339">
                  <c:v>86.357593536376953</c:v>
                </c:pt>
                <c:pt idx="340">
                  <c:v>81.388950347900391</c:v>
                </c:pt>
                <c:pt idx="341">
                  <c:v>90.208053588867188</c:v>
                </c:pt>
                <c:pt idx="342">
                  <c:v>82.352876663208008</c:v>
                </c:pt>
                <c:pt idx="343">
                  <c:v>82.252264022827148</c:v>
                </c:pt>
                <c:pt idx="344">
                  <c:v>90.275287628173828</c:v>
                </c:pt>
                <c:pt idx="345">
                  <c:v>81.104278564453125</c:v>
                </c:pt>
                <c:pt idx="346">
                  <c:v>81.282854080200195</c:v>
                </c:pt>
                <c:pt idx="347">
                  <c:v>81.6650390625</c:v>
                </c:pt>
                <c:pt idx="348">
                  <c:v>84.772109985351563</c:v>
                </c:pt>
                <c:pt idx="349">
                  <c:v>83.524465560913086</c:v>
                </c:pt>
                <c:pt idx="350">
                  <c:v>87.293386459350586</c:v>
                </c:pt>
                <c:pt idx="351">
                  <c:v>89.848518371582031</c:v>
                </c:pt>
                <c:pt idx="352">
                  <c:v>82.629680633544922</c:v>
                </c:pt>
                <c:pt idx="353">
                  <c:v>82.723140716552734</c:v>
                </c:pt>
                <c:pt idx="354">
                  <c:v>80.621004104614258</c:v>
                </c:pt>
                <c:pt idx="355">
                  <c:v>82.456350326538086</c:v>
                </c:pt>
                <c:pt idx="356">
                  <c:v>82.069635391235352</c:v>
                </c:pt>
                <c:pt idx="357">
                  <c:v>81.72917366027832</c:v>
                </c:pt>
                <c:pt idx="358">
                  <c:v>80.961942672729492</c:v>
                </c:pt>
                <c:pt idx="359">
                  <c:v>85.307121276855469</c:v>
                </c:pt>
                <c:pt idx="360">
                  <c:v>89.632987976074219</c:v>
                </c:pt>
                <c:pt idx="361">
                  <c:v>82.410573959350586</c:v>
                </c:pt>
                <c:pt idx="362">
                  <c:v>90.877056121826172</c:v>
                </c:pt>
                <c:pt idx="363">
                  <c:v>86.517810821533203</c:v>
                </c:pt>
                <c:pt idx="364">
                  <c:v>88.106632232666016</c:v>
                </c:pt>
                <c:pt idx="365">
                  <c:v>92.043876647949219</c:v>
                </c:pt>
                <c:pt idx="366">
                  <c:v>84.39183235168457</c:v>
                </c:pt>
                <c:pt idx="367">
                  <c:v>82.317352294921875</c:v>
                </c:pt>
                <c:pt idx="368">
                  <c:v>83.324432373046875</c:v>
                </c:pt>
                <c:pt idx="369">
                  <c:v>79.424619674682617</c:v>
                </c:pt>
                <c:pt idx="370">
                  <c:v>81.737756729125977</c:v>
                </c:pt>
                <c:pt idx="371">
                  <c:v>81.238985061645508</c:v>
                </c:pt>
                <c:pt idx="372">
                  <c:v>85.893869400024414</c:v>
                </c:pt>
                <c:pt idx="373">
                  <c:v>83.726882934570313</c:v>
                </c:pt>
                <c:pt idx="374">
                  <c:v>87.373256683349609</c:v>
                </c:pt>
                <c:pt idx="375">
                  <c:v>82.771539688110352</c:v>
                </c:pt>
                <c:pt idx="376">
                  <c:v>83.426713943481445</c:v>
                </c:pt>
                <c:pt idx="377">
                  <c:v>91.546535491943359</c:v>
                </c:pt>
                <c:pt idx="378">
                  <c:v>81.595182418823242</c:v>
                </c:pt>
                <c:pt idx="379">
                  <c:v>87.475776672363281</c:v>
                </c:pt>
                <c:pt idx="380">
                  <c:v>80.509185791015625</c:v>
                </c:pt>
                <c:pt idx="381">
                  <c:v>81.619739532470703</c:v>
                </c:pt>
                <c:pt idx="382">
                  <c:v>90.571880340576172</c:v>
                </c:pt>
                <c:pt idx="383">
                  <c:v>82.986354827880859</c:v>
                </c:pt>
                <c:pt idx="384">
                  <c:v>87.364912033081055</c:v>
                </c:pt>
                <c:pt idx="385">
                  <c:v>82.996368408203125</c:v>
                </c:pt>
                <c:pt idx="386">
                  <c:v>82.418441772460938</c:v>
                </c:pt>
                <c:pt idx="387">
                  <c:v>81.871509552001953</c:v>
                </c:pt>
                <c:pt idx="388">
                  <c:v>90.379238128662109</c:v>
                </c:pt>
                <c:pt idx="389">
                  <c:v>87.365865707397461</c:v>
                </c:pt>
                <c:pt idx="390">
                  <c:v>85.491180419921875</c:v>
                </c:pt>
                <c:pt idx="391">
                  <c:v>85.794687271118164</c:v>
                </c:pt>
                <c:pt idx="392">
                  <c:v>91.440439224243164</c:v>
                </c:pt>
                <c:pt idx="393">
                  <c:v>79.259634017944336</c:v>
                </c:pt>
                <c:pt idx="394">
                  <c:v>81.100702285766602</c:v>
                </c:pt>
                <c:pt idx="395">
                  <c:v>80.196857452392578</c:v>
                </c:pt>
                <c:pt idx="396">
                  <c:v>83.030223846435547</c:v>
                </c:pt>
                <c:pt idx="397">
                  <c:v>83.86993408203125</c:v>
                </c:pt>
                <c:pt idx="398">
                  <c:v>81.206560134887695</c:v>
                </c:pt>
                <c:pt idx="399">
                  <c:v>82.48591423034668</c:v>
                </c:pt>
                <c:pt idx="400">
                  <c:v>79.656839370727539</c:v>
                </c:pt>
                <c:pt idx="401">
                  <c:v>82.668781280517578</c:v>
                </c:pt>
                <c:pt idx="402">
                  <c:v>104.0453910827637</c:v>
                </c:pt>
                <c:pt idx="403">
                  <c:v>85.48736572265625</c:v>
                </c:pt>
                <c:pt idx="404">
                  <c:v>82.146406173706055</c:v>
                </c:pt>
                <c:pt idx="405">
                  <c:v>81.386089324951172</c:v>
                </c:pt>
                <c:pt idx="406">
                  <c:v>83.432674407958984</c:v>
                </c:pt>
                <c:pt idx="407">
                  <c:v>84.670305252075195</c:v>
                </c:pt>
                <c:pt idx="408">
                  <c:v>82.911491394042969</c:v>
                </c:pt>
                <c:pt idx="409">
                  <c:v>83.766698837280273</c:v>
                </c:pt>
                <c:pt idx="410">
                  <c:v>82.698583602905273</c:v>
                </c:pt>
                <c:pt idx="411">
                  <c:v>81.548213958740234</c:v>
                </c:pt>
                <c:pt idx="412">
                  <c:v>93.054771423339844</c:v>
                </c:pt>
                <c:pt idx="413">
                  <c:v>79.010009765625</c:v>
                </c:pt>
                <c:pt idx="414">
                  <c:v>86.217641830444336</c:v>
                </c:pt>
                <c:pt idx="415">
                  <c:v>81.724882125854492</c:v>
                </c:pt>
                <c:pt idx="416">
                  <c:v>85.966825485229492</c:v>
                </c:pt>
                <c:pt idx="417">
                  <c:v>91.607570648193359</c:v>
                </c:pt>
                <c:pt idx="418">
                  <c:v>85.683107376098633</c:v>
                </c:pt>
                <c:pt idx="419">
                  <c:v>80.790281295776367</c:v>
                </c:pt>
                <c:pt idx="420">
                  <c:v>84.760904312133789</c:v>
                </c:pt>
                <c:pt idx="421">
                  <c:v>81.757783889770508</c:v>
                </c:pt>
                <c:pt idx="422">
                  <c:v>86.420536041259766</c:v>
                </c:pt>
                <c:pt idx="423">
                  <c:v>89.110851287841797</c:v>
                </c:pt>
                <c:pt idx="424">
                  <c:v>85.661172866821289</c:v>
                </c:pt>
                <c:pt idx="425">
                  <c:v>85.155725479125977</c:v>
                </c:pt>
                <c:pt idx="426">
                  <c:v>85.918188095092773</c:v>
                </c:pt>
                <c:pt idx="427">
                  <c:v>83.184719085693359</c:v>
                </c:pt>
                <c:pt idx="428">
                  <c:v>84.120273590087891</c:v>
                </c:pt>
                <c:pt idx="429">
                  <c:v>81.6650390625</c:v>
                </c:pt>
                <c:pt idx="430">
                  <c:v>81.338644027709961</c:v>
                </c:pt>
                <c:pt idx="431">
                  <c:v>84.336757659912109</c:v>
                </c:pt>
                <c:pt idx="432">
                  <c:v>85.214614868164063</c:v>
                </c:pt>
                <c:pt idx="433">
                  <c:v>86.880683898925781</c:v>
                </c:pt>
                <c:pt idx="434">
                  <c:v>86.185693740844727</c:v>
                </c:pt>
                <c:pt idx="435">
                  <c:v>80.238103866577148</c:v>
                </c:pt>
                <c:pt idx="436">
                  <c:v>86.426258087158203</c:v>
                </c:pt>
                <c:pt idx="437">
                  <c:v>82.2296142578125</c:v>
                </c:pt>
                <c:pt idx="438">
                  <c:v>79.650163650512695</c:v>
                </c:pt>
                <c:pt idx="439">
                  <c:v>83.266735076904297</c:v>
                </c:pt>
                <c:pt idx="440">
                  <c:v>82.919597625732422</c:v>
                </c:pt>
                <c:pt idx="441">
                  <c:v>82.232475280761719</c:v>
                </c:pt>
                <c:pt idx="442">
                  <c:v>81.240177154541016</c:v>
                </c:pt>
                <c:pt idx="443">
                  <c:v>88.50550651550293</c:v>
                </c:pt>
                <c:pt idx="444">
                  <c:v>80.559015274047852</c:v>
                </c:pt>
                <c:pt idx="445">
                  <c:v>81.014156341552734</c:v>
                </c:pt>
                <c:pt idx="446">
                  <c:v>82.628726959228516</c:v>
                </c:pt>
                <c:pt idx="447">
                  <c:v>81.246614456176758</c:v>
                </c:pt>
                <c:pt idx="448">
                  <c:v>79.096794128417969</c:v>
                </c:pt>
                <c:pt idx="449">
                  <c:v>80.301284790039063</c:v>
                </c:pt>
                <c:pt idx="450">
                  <c:v>83.446264266967773</c:v>
                </c:pt>
                <c:pt idx="451">
                  <c:v>85.412979125976563</c:v>
                </c:pt>
                <c:pt idx="452">
                  <c:v>81.233978271484375</c:v>
                </c:pt>
                <c:pt idx="453">
                  <c:v>87.205410003662109</c:v>
                </c:pt>
                <c:pt idx="454">
                  <c:v>81.588029861450195</c:v>
                </c:pt>
                <c:pt idx="455">
                  <c:v>88.399171829223633</c:v>
                </c:pt>
                <c:pt idx="456">
                  <c:v>84.427118301391602</c:v>
                </c:pt>
                <c:pt idx="457">
                  <c:v>79.073190689086914</c:v>
                </c:pt>
                <c:pt idx="458">
                  <c:v>85.664272308349609</c:v>
                </c:pt>
                <c:pt idx="459">
                  <c:v>82.241535186767578</c:v>
                </c:pt>
                <c:pt idx="460">
                  <c:v>81.553459167480469</c:v>
                </c:pt>
                <c:pt idx="461">
                  <c:v>84.550619125366211</c:v>
                </c:pt>
                <c:pt idx="462">
                  <c:v>90.009450912475586</c:v>
                </c:pt>
                <c:pt idx="463">
                  <c:v>84.238767623901367</c:v>
                </c:pt>
                <c:pt idx="464">
                  <c:v>83.431005477905273</c:v>
                </c:pt>
                <c:pt idx="465">
                  <c:v>82.474470138549805</c:v>
                </c:pt>
                <c:pt idx="466">
                  <c:v>82.734346389770508</c:v>
                </c:pt>
                <c:pt idx="467">
                  <c:v>82.139015197753906</c:v>
                </c:pt>
                <c:pt idx="468">
                  <c:v>85.805654525756836</c:v>
                </c:pt>
                <c:pt idx="469">
                  <c:v>84.328174591064453</c:v>
                </c:pt>
                <c:pt idx="470">
                  <c:v>81.729412078857422</c:v>
                </c:pt>
                <c:pt idx="471">
                  <c:v>82.237005233764648</c:v>
                </c:pt>
                <c:pt idx="472">
                  <c:v>80.134868621826172</c:v>
                </c:pt>
                <c:pt idx="473">
                  <c:v>85.760354995727539</c:v>
                </c:pt>
                <c:pt idx="474">
                  <c:v>91.894388198852539</c:v>
                </c:pt>
                <c:pt idx="475">
                  <c:v>85.655689239501953</c:v>
                </c:pt>
                <c:pt idx="476">
                  <c:v>81.242561340332031</c:v>
                </c:pt>
                <c:pt idx="477">
                  <c:v>81.299066543579102</c:v>
                </c:pt>
                <c:pt idx="478">
                  <c:v>84.450960159301758</c:v>
                </c:pt>
                <c:pt idx="479">
                  <c:v>84.890365600585938</c:v>
                </c:pt>
                <c:pt idx="480">
                  <c:v>83.498239517211914</c:v>
                </c:pt>
                <c:pt idx="481">
                  <c:v>81.718206405639648</c:v>
                </c:pt>
                <c:pt idx="482">
                  <c:v>88.362455368041992</c:v>
                </c:pt>
                <c:pt idx="483">
                  <c:v>81.521034240722656</c:v>
                </c:pt>
                <c:pt idx="484">
                  <c:v>90.539216995239258</c:v>
                </c:pt>
                <c:pt idx="485">
                  <c:v>83.832263946533203</c:v>
                </c:pt>
                <c:pt idx="486">
                  <c:v>81.424236297607422</c:v>
                </c:pt>
                <c:pt idx="487">
                  <c:v>83.354949951171875</c:v>
                </c:pt>
                <c:pt idx="488">
                  <c:v>83.237409591674805</c:v>
                </c:pt>
                <c:pt idx="489">
                  <c:v>84.54585075378418</c:v>
                </c:pt>
                <c:pt idx="490">
                  <c:v>81.016302108764648</c:v>
                </c:pt>
                <c:pt idx="491">
                  <c:v>85.569381713867188</c:v>
                </c:pt>
                <c:pt idx="492">
                  <c:v>83.235740661621094</c:v>
                </c:pt>
                <c:pt idx="493">
                  <c:v>82.187652587890625</c:v>
                </c:pt>
                <c:pt idx="494">
                  <c:v>85.775852203369141</c:v>
                </c:pt>
                <c:pt idx="495">
                  <c:v>85.78801155090332</c:v>
                </c:pt>
                <c:pt idx="496">
                  <c:v>83.131074905395508</c:v>
                </c:pt>
                <c:pt idx="497">
                  <c:v>82.193613052368164</c:v>
                </c:pt>
                <c:pt idx="498">
                  <c:v>82.592248916625977</c:v>
                </c:pt>
                <c:pt idx="499">
                  <c:v>83.310365676879883</c:v>
                </c:pt>
                <c:pt idx="500">
                  <c:v>85.023164749145508</c:v>
                </c:pt>
                <c:pt idx="501">
                  <c:v>83.212375640869141</c:v>
                </c:pt>
                <c:pt idx="502">
                  <c:v>80.571413040161133</c:v>
                </c:pt>
                <c:pt idx="503">
                  <c:v>83.600997924804688</c:v>
                </c:pt>
                <c:pt idx="504">
                  <c:v>86.621284484863281</c:v>
                </c:pt>
                <c:pt idx="505">
                  <c:v>93.868732452392578</c:v>
                </c:pt>
                <c:pt idx="506">
                  <c:v>86.125850677490234</c:v>
                </c:pt>
                <c:pt idx="507">
                  <c:v>87.22233772277832</c:v>
                </c:pt>
                <c:pt idx="508">
                  <c:v>106.1689853668213</c:v>
                </c:pt>
                <c:pt idx="509">
                  <c:v>88.553428649902344</c:v>
                </c:pt>
                <c:pt idx="510">
                  <c:v>87.643146514892578</c:v>
                </c:pt>
                <c:pt idx="511">
                  <c:v>89.75672721862793</c:v>
                </c:pt>
                <c:pt idx="512">
                  <c:v>82.938909530639648</c:v>
                </c:pt>
                <c:pt idx="513">
                  <c:v>82.694292068481445</c:v>
                </c:pt>
                <c:pt idx="514">
                  <c:v>82.321643829345703</c:v>
                </c:pt>
                <c:pt idx="515">
                  <c:v>87.017059326171875</c:v>
                </c:pt>
                <c:pt idx="516">
                  <c:v>81.343889236450195</c:v>
                </c:pt>
                <c:pt idx="517">
                  <c:v>82.276344299316406</c:v>
                </c:pt>
                <c:pt idx="518">
                  <c:v>82.240819931030273</c:v>
                </c:pt>
                <c:pt idx="519">
                  <c:v>80.115556716918945</c:v>
                </c:pt>
                <c:pt idx="520">
                  <c:v>82.993745803833008</c:v>
                </c:pt>
                <c:pt idx="521">
                  <c:v>85.227727890014648</c:v>
                </c:pt>
                <c:pt idx="522">
                  <c:v>84.341764450073242</c:v>
                </c:pt>
                <c:pt idx="523">
                  <c:v>83.352327346801758</c:v>
                </c:pt>
                <c:pt idx="524">
                  <c:v>83.868265151977539</c:v>
                </c:pt>
                <c:pt idx="525">
                  <c:v>90.000152587890625</c:v>
                </c:pt>
                <c:pt idx="526">
                  <c:v>83.806753158569336</c:v>
                </c:pt>
                <c:pt idx="527">
                  <c:v>86.164236068725586</c:v>
                </c:pt>
                <c:pt idx="528">
                  <c:v>82.411289215087891</c:v>
                </c:pt>
                <c:pt idx="529">
                  <c:v>82.890033721923828</c:v>
                </c:pt>
                <c:pt idx="530">
                  <c:v>82.112312316894531</c:v>
                </c:pt>
                <c:pt idx="531">
                  <c:v>85.337638854980469</c:v>
                </c:pt>
                <c:pt idx="532">
                  <c:v>80.24144172668457</c:v>
                </c:pt>
                <c:pt idx="533">
                  <c:v>83.233833312988281</c:v>
                </c:pt>
                <c:pt idx="534">
                  <c:v>80.733776092529297</c:v>
                </c:pt>
                <c:pt idx="535">
                  <c:v>90.719223022460938</c:v>
                </c:pt>
                <c:pt idx="536">
                  <c:v>84.406137466430664</c:v>
                </c:pt>
                <c:pt idx="537">
                  <c:v>80.811977386474609</c:v>
                </c:pt>
                <c:pt idx="538">
                  <c:v>78.818559646606445</c:v>
                </c:pt>
                <c:pt idx="539">
                  <c:v>82.460880279541016</c:v>
                </c:pt>
                <c:pt idx="540">
                  <c:v>85.01887321472168</c:v>
                </c:pt>
                <c:pt idx="541">
                  <c:v>81.782341003417969</c:v>
                </c:pt>
                <c:pt idx="542">
                  <c:v>80.319404602050781</c:v>
                </c:pt>
                <c:pt idx="543">
                  <c:v>83.894491195678711</c:v>
                </c:pt>
                <c:pt idx="544">
                  <c:v>81.048727035522461</c:v>
                </c:pt>
                <c:pt idx="545">
                  <c:v>91.440200805664063</c:v>
                </c:pt>
                <c:pt idx="546">
                  <c:v>92.576980590820313</c:v>
                </c:pt>
                <c:pt idx="547">
                  <c:v>82.497119903564453</c:v>
                </c:pt>
                <c:pt idx="548">
                  <c:v>80.722808837890625</c:v>
                </c:pt>
                <c:pt idx="549">
                  <c:v>82.209348678588867</c:v>
                </c:pt>
                <c:pt idx="550">
                  <c:v>82.448482513427734</c:v>
                </c:pt>
                <c:pt idx="551">
                  <c:v>81.318855285644531</c:v>
                </c:pt>
                <c:pt idx="552">
                  <c:v>83.781003952026367</c:v>
                </c:pt>
                <c:pt idx="553">
                  <c:v>82.391977310180664</c:v>
                </c:pt>
                <c:pt idx="554">
                  <c:v>83.472013473510742</c:v>
                </c:pt>
                <c:pt idx="555">
                  <c:v>83.406448364257813</c:v>
                </c:pt>
                <c:pt idx="556">
                  <c:v>95.400810241699219</c:v>
                </c:pt>
                <c:pt idx="557">
                  <c:v>82.237958908081055</c:v>
                </c:pt>
                <c:pt idx="558">
                  <c:v>82.427024841308594</c:v>
                </c:pt>
                <c:pt idx="559">
                  <c:v>82.32426643371582</c:v>
                </c:pt>
                <c:pt idx="560">
                  <c:v>84.465980529785156</c:v>
                </c:pt>
                <c:pt idx="561">
                  <c:v>86.419582366943359</c:v>
                </c:pt>
                <c:pt idx="562">
                  <c:v>79.824686050415039</c:v>
                </c:pt>
                <c:pt idx="563">
                  <c:v>82.720756530761719</c:v>
                </c:pt>
                <c:pt idx="564">
                  <c:v>91.289758682250977</c:v>
                </c:pt>
                <c:pt idx="565">
                  <c:v>82.056283950805664</c:v>
                </c:pt>
                <c:pt idx="566">
                  <c:v>88.694572448730469</c:v>
                </c:pt>
                <c:pt idx="567">
                  <c:v>84.645271301269531</c:v>
                </c:pt>
                <c:pt idx="568">
                  <c:v>83.600282669067383</c:v>
                </c:pt>
                <c:pt idx="569">
                  <c:v>81.55369758605957</c:v>
                </c:pt>
                <c:pt idx="570">
                  <c:v>83.407163619995117</c:v>
                </c:pt>
                <c:pt idx="571">
                  <c:v>88.983774185180664</c:v>
                </c:pt>
                <c:pt idx="572">
                  <c:v>82.091331481933594</c:v>
                </c:pt>
                <c:pt idx="573">
                  <c:v>82.389116287231445</c:v>
                </c:pt>
                <c:pt idx="574">
                  <c:v>82.721233367919922</c:v>
                </c:pt>
                <c:pt idx="575">
                  <c:v>88.231086730957031</c:v>
                </c:pt>
                <c:pt idx="576">
                  <c:v>89.78724479675293</c:v>
                </c:pt>
                <c:pt idx="577">
                  <c:v>89.152097702026367</c:v>
                </c:pt>
                <c:pt idx="578">
                  <c:v>84.231138229370117</c:v>
                </c:pt>
                <c:pt idx="579">
                  <c:v>88.24920654296875</c:v>
                </c:pt>
                <c:pt idx="580">
                  <c:v>84.719419479370117</c:v>
                </c:pt>
                <c:pt idx="581">
                  <c:v>83.131313323974609</c:v>
                </c:pt>
                <c:pt idx="582">
                  <c:v>83.503484725952148</c:v>
                </c:pt>
                <c:pt idx="583">
                  <c:v>81.150054931640625</c:v>
                </c:pt>
                <c:pt idx="584">
                  <c:v>82.343816757202148</c:v>
                </c:pt>
                <c:pt idx="585">
                  <c:v>79.735994338989258</c:v>
                </c:pt>
                <c:pt idx="586">
                  <c:v>88.639974594116211</c:v>
                </c:pt>
                <c:pt idx="587">
                  <c:v>84.607362747192383</c:v>
                </c:pt>
                <c:pt idx="588">
                  <c:v>83.725690841674805</c:v>
                </c:pt>
                <c:pt idx="589">
                  <c:v>85.405588150024414</c:v>
                </c:pt>
                <c:pt idx="590">
                  <c:v>83.31751823425293</c:v>
                </c:pt>
                <c:pt idx="591">
                  <c:v>79.839468002319336</c:v>
                </c:pt>
                <c:pt idx="592">
                  <c:v>81.314325332641602</c:v>
                </c:pt>
                <c:pt idx="593">
                  <c:v>88.781595230102539</c:v>
                </c:pt>
                <c:pt idx="594">
                  <c:v>80.985784530639648</c:v>
                </c:pt>
                <c:pt idx="595">
                  <c:v>80.749750137329102</c:v>
                </c:pt>
                <c:pt idx="596">
                  <c:v>82.453727722167969</c:v>
                </c:pt>
                <c:pt idx="597">
                  <c:v>82.162380218505859</c:v>
                </c:pt>
                <c:pt idx="598">
                  <c:v>80.106496810913086</c:v>
                </c:pt>
                <c:pt idx="599">
                  <c:v>79.172849655151367</c:v>
                </c:pt>
                <c:pt idx="600">
                  <c:v>81.317424774169922</c:v>
                </c:pt>
                <c:pt idx="601">
                  <c:v>83.015680313110352</c:v>
                </c:pt>
                <c:pt idx="602">
                  <c:v>81.240415573120117</c:v>
                </c:pt>
                <c:pt idx="603">
                  <c:v>82.370519638061523</c:v>
                </c:pt>
                <c:pt idx="604">
                  <c:v>79.883098602294922</c:v>
                </c:pt>
                <c:pt idx="605">
                  <c:v>81.574678421020508</c:v>
                </c:pt>
                <c:pt idx="606">
                  <c:v>84.035396575927734</c:v>
                </c:pt>
                <c:pt idx="607">
                  <c:v>94.391822814941406</c:v>
                </c:pt>
                <c:pt idx="608">
                  <c:v>81.005334854125977</c:v>
                </c:pt>
                <c:pt idx="609">
                  <c:v>86.378574371337891</c:v>
                </c:pt>
                <c:pt idx="610">
                  <c:v>82.131624221801758</c:v>
                </c:pt>
                <c:pt idx="611">
                  <c:v>82.034826278686523</c:v>
                </c:pt>
                <c:pt idx="612">
                  <c:v>82.512617111206055</c:v>
                </c:pt>
                <c:pt idx="613">
                  <c:v>80.125331878662109</c:v>
                </c:pt>
                <c:pt idx="614">
                  <c:v>80.415487289428711</c:v>
                </c:pt>
                <c:pt idx="615">
                  <c:v>82.085132598876953</c:v>
                </c:pt>
                <c:pt idx="616">
                  <c:v>82.982063293457031</c:v>
                </c:pt>
                <c:pt idx="617">
                  <c:v>96.079349517822266</c:v>
                </c:pt>
                <c:pt idx="618">
                  <c:v>90.338706970214844</c:v>
                </c:pt>
                <c:pt idx="619">
                  <c:v>81.248760223388672</c:v>
                </c:pt>
                <c:pt idx="620">
                  <c:v>81.853151321411133</c:v>
                </c:pt>
                <c:pt idx="621">
                  <c:v>83.406448364257813</c:v>
                </c:pt>
                <c:pt idx="622">
                  <c:v>81.920623779296875</c:v>
                </c:pt>
                <c:pt idx="623">
                  <c:v>80.34062385559082</c:v>
                </c:pt>
                <c:pt idx="624">
                  <c:v>81.311941146850586</c:v>
                </c:pt>
                <c:pt idx="625">
                  <c:v>80.11937141418457</c:v>
                </c:pt>
                <c:pt idx="626">
                  <c:v>81.624031066894531</c:v>
                </c:pt>
                <c:pt idx="627">
                  <c:v>80.230712890625</c:v>
                </c:pt>
                <c:pt idx="628">
                  <c:v>83.380699157714844</c:v>
                </c:pt>
                <c:pt idx="629">
                  <c:v>80.870389938354492</c:v>
                </c:pt>
                <c:pt idx="630">
                  <c:v>85.071802139282227</c:v>
                </c:pt>
                <c:pt idx="631">
                  <c:v>80.79981803894043</c:v>
                </c:pt>
                <c:pt idx="632">
                  <c:v>81.978321075439453</c:v>
                </c:pt>
                <c:pt idx="633">
                  <c:v>82.332134246826172</c:v>
                </c:pt>
                <c:pt idx="634">
                  <c:v>78.673362731933594</c:v>
                </c:pt>
                <c:pt idx="635">
                  <c:v>85.229635238647461</c:v>
                </c:pt>
                <c:pt idx="636">
                  <c:v>84.423542022705078</c:v>
                </c:pt>
                <c:pt idx="637">
                  <c:v>85.321426391601563</c:v>
                </c:pt>
                <c:pt idx="638">
                  <c:v>89.703083038330078</c:v>
                </c:pt>
                <c:pt idx="639">
                  <c:v>83.550453186035156</c:v>
                </c:pt>
                <c:pt idx="640">
                  <c:v>83.239316940307617</c:v>
                </c:pt>
                <c:pt idx="641">
                  <c:v>80.262899398803711</c:v>
                </c:pt>
                <c:pt idx="642">
                  <c:v>83.232641220092773</c:v>
                </c:pt>
                <c:pt idx="643">
                  <c:v>78.499078750610352</c:v>
                </c:pt>
                <c:pt idx="644">
                  <c:v>78.28521728515625</c:v>
                </c:pt>
                <c:pt idx="645">
                  <c:v>81.411123275756836</c:v>
                </c:pt>
                <c:pt idx="646">
                  <c:v>83.059310913085938</c:v>
                </c:pt>
                <c:pt idx="647">
                  <c:v>85.748195648193359</c:v>
                </c:pt>
                <c:pt idx="648">
                  <c:v>100.3289222717285</c:v>
                </c:pt>
                <c:pt idx="649">
                  <c:v>85.618019104003906</c:v>
                </c:pt>
                <c:pt idx="650">
                  <c:v>85.439682006835938</c:v>
                </c:pt>
                <c:pt idx="651">
                  <c:v>85.547685623168945</c:v>
                </c:pt>
                <c:pt idx="652">
                  <c:v>85.305452346801758</c:v>
                </c:pt>
                <c:pt idx="653">
                  <c:v>82.580089569091797</c:v>
                </c:pt>
                <c:pt idx="654">
                  <c:v>95.782756805419922</c:v>
                </c:pt>
                <c:pt idx="655">
                  <c:v>97.199678421020508</c:v>
                </c:pt>
                <c:pt idx="656">
                  <c:v>87.424039840698242</c:v>
                </c:pt>
                <c:pt idx="657">
                  <c:v>81.854581832885742</c:v>
                </c:pt>
                <c:pt idx="658">
                  <c:v>86.353778839111328</c:v>
                </c:pt>
                <c:pt idx="659">
                  <c:v>88.227748870849609</c:v>
                </c:pt>
                <c:pt idx="660">
                  <c:v>84.196805953979492</c:v>
                </c:pt>
                <c:pt idx="661">
                  <c:v>83.365678787231445</c:v>
                </c:pt>
                <c:pt idx="662">
                  <c:v>81.815958023071289</c:v>
                </c:pt>
                <c:pt idx="663">
                  <c:v>82.070350646972656</c:v>
                </c:pt>
                <c:pt idx="664">
                  <c:v>82.787990570068359</c:v>
                </c:pt>
                <c:pt idx="665">
                  <c:v>84.193229675292969</c:v>
                </c:pt>
                <c:pt idx="666">
                  <c:v>91.0797119140625</c:v>
                </c:pt>
                <c:pt idx="667">
                  <c:v>91.425657272338867</c:v>
                </c:pt>
                <c:pt idx="668">
                  <c:v>89.310884475708008</c:v>
                </c:pt>
                <c:pt idx="669">
                  <c:v>85.319995880126953</c:v>
                </c:pt>
                <c:pt idx="670">
                  <c:v>83.313703536987305</c:v>
                </c:pt>
                <c:pt idx="671">
                  <c:v>80.786943435668945</c:v>
                </c:pt>
                <c:pt idx="672">
                  <c:v>87.081432342529297</c:v>
                </c:pt>
                <c:pt idx="673">
                  <c:v>80.466508865356445</c:v>
                </c:pt>
                <c:pt idx="674">
                  <c:v>83.398580551147461</c:v>
                </c:pt>
                <c:pt idx="675">
                  <c:v>83.180427551269531</c:v>
                </c:pt>
                <c:pt idx="676">
                  <c:v>81.255197525024414</c:v>
                </c:pt>
                <c:pt idx="677">
                  <c:v>81.410884857177734</c:v>
                </c:pt>
                <c:pt idx="678">
                  <c:v>91.34674072265625</c:v>
                </c:pt>
                <c:pt idx="679">
                  <c:v>85.111141204833984</c:v>
                </c:pt>
                <c:pt idx="680">
                  <c:v>84.519624710083008</c:v>
                </c:pt>
                <c:pt idx="681">
                  <c:v>84.115982055664063</c:v>
                </c:pt>
                <c:pt idx="682">
                  <c:v>82.415580749511719</c:v>
                </c:pt>
                <c:pt idx="683">
                  <c:v>88.735818862915039</c:v>
                </c:pt>
                <c:pt idx="684">
                  <c:v>79.312801361083984</c:v>
                </c:pt>
                <c:pt idx="685">
                  <c:v>84.982872009277344</c:v>
                </c:pt>
                <c:pt idx="686">
                  <c:v>81.530094146728516</c:v>
                </c:pt>
                <c:pt idx="687">
                  <c:v>82.554101943969727</c:v>
                </c:pt>
                <c:pt idx="688">
                  <c:v>84.717750549316406</c:v>
                </c:pt>
                <c:pt idx="689">
                  <c:v>83.652496337890625</c:v>
                </c:pt>
                <c:pt idx="690">
                  <c:v>88.351249694824219</c:v>
                </c:pt>
                <c:pt idx="691">
                  <c:v>78.4149169921875</c:v>
                </c:pt>
                <c:pt idx="692">
                  <c:v>83.482503890991211</c:v>
                </c:pt>
                <c:pt idx="693">
                  <c:v>81.468582153320313</c:v>
                </c:pt>
                <c:pt idx="694">
                  <c:v>84.863901138305664</c:v>
                </c:pt>
                <c:pt idx="695">
                  <c:v>81.743001937866211</c:v>
                </c:pt>
                <c:pt idx="696">
                  <c:v>82.549571990966797</c:v>
                </c:pt>
                <c:pt idx="697">
                  <c:v>86.434841156005859</c:v>
                </c:pt>
                <c:pt idx="698">
                  <c:v>78.886747360229492</c:v>
                </c:pt>
                <c:pt idx="699">
                  <c:v>94.382524490356445</c:v>
                </c:pt>
                <c:pt idx="700">
                  <c:v>82.113265991210938</c:v>
                </c:pt>
                <c:pt idx="701">
                  <c:v>83.30535888671875</c:v>
                </c:pt>
                <c:pt idx="702">
                  <c:v>81.915616989135742</c:v>
                </c:pt>
                <c:pt idx="703">
                  <c:v>80.332756042480469</c:v>
                </c:pt>
                <c:pt idx="704">
                  <c:v>79.419851303100586</c:v>
                </c:pt>
                <c:pt idx="705">
                  <c:v>85.519790649414063</c:v>
                </c:pt>
                <c:pt idx="706">
                  <c:v>82.401275634765625</c:v>
                </c:pt>
                <c:pt idx="707">
                  <c:v>83.352565765380859</c:v>
                </c:pt>
                <c:pt idx="708">
                  <c:v>84.582805633544922</c:v>
                </c:pt>
                <c:pt idx="709">
                  <c:v>87.07118034362793</c:v>
                </c:pt>
                <c:pt idx="710">
                  <c:v>84.694147109985352</c:v>
                </c:pt>
                <c:pt idx="711">
                  <c:v>81.270694732666016</c:v>
                </c:pt>
                <c:pt idx="712">
                  <c:v>78.364372253417969</c:v>
                </c:pt>
                <c:pt idx="713">
                  <c:v>81.333637237548828</c:v>
                </c:pt>
                <c:pt idx="714">
                  <c:v>80.419063568115234</c:v>
                </c:pt>
                <c:pt idx="715">
                  <c:v>83.36329460144043</c:v>
                </c:pt>
                <c:pt idx="716">
                  <c:v>79.260349273681641</c:v>
                </c:pt>
                <c:pt idx="717">
                  <c:v>80.246686935424805</c:v>
                </c:pt>
                <c:pt idx="718">
                  <c:v>81.745386123657227</c:v>
                </c:pt>
                <c:pt idx="719">
                  <c:v>82.273483276367188</c:v>
                </c:pt>
                <c:pt idx="720">
                  <c:v>86.341142654418945</c:v>
                </c:pt>
                <c:pt idx="721">
                  <c:v>88.667631149291992</c:v>
                </c:pt>
                <c:pt idx="722">
                  <c:v>85.120677947998047</c:v>
                </c:pt>
                <c:pt idx="723">
                  <c:v>80.324172973632813</c:v>
                </c:pt>
                <c:pt idx="724">
                  <c:v>83.733081817626953</c:v>
                </c:pt>
                <c:pt idx="725">
                  <c:v>83.025693893432617</c:v>
                </c:pt>
                <c:pt idx="726">
                  <c:v>80.273866653442383</c:v>
                </c:pt>
                <c:pt idx="727">
                  <c:v>82.33189582824707</c:v>
                </c:pt>
                <c:pt idx="728">
                  <c:v>81.260442733764648</c:v>
                </c:pt>
                <c:pt idx="729">
                  <c:v>80.21855354309082</c:v>
                </c:pt>
                <c:pt idx="730">
                  <c:v>93.712091445922852</c:v>
                </c:pt>
                <c:pt idx="731">
                  <c:v>81.340551376342773</c:v>
                </c:pt>
                <c:pt idx="732">
                  <c:v>81.032514572143555</c:v>
                </c:pt>
                <c:pt idx="733">
                  <c:v>80.189704895019531</c:v>
                </c:pt>
                <c:pt idx="734">
                  <c:v>80.912351608276367</c:v>
                </c:pt>
                <c:pt idx="735">
                  <c:v>81.532001495361328</c:v>
                </c:pt>
                <c:pt idx="736">
                  <c:v>87.06974983215332</c:v>
                </c:pt>
                <c:pt idx="737">
                  <c:v>81.182956695556641</c:v>
                </c:pt>
                <c:pt idx="738">
                  <c:v>80.728530883789063</c:v>
                </c:pt>
                <c:pt idx="739">
                  <c:v>85.300207138061523</c:v>
                </c:pt>
                <c:pt idx="740">
                  <c:v>92.296361923217773</c:v>
                </c:pt>
                <c:pt idx="741">
                  <c:v>80.446481704711914</c:v>
                </c:pt>
                <c:pt idx="742">
                  <c:v>82.34858512878418</c:v>
                </c:pt>
                <c:pt idx="743">
                  <c:v>83.240032196044922</c:v>
                </c:pt>
                <c:pt idx="744">
                  <c:v>80.616235733032227</c:v>
                </c:pt>
                <c:pt idx="745">
                  <c:v>85.242033004760742</c:v>
                </c:pt>
                <c:pt idx="746">
                  <c:v>80.428123474121094</c:v>
                </c:pt>
                <c:pt idx="747">
                  <c:v>80.420732498168945</c:v>
                </c:pt>
                <c:pt idx="748">
                  <c:v>78.828811645507813</c:v>
                </c:pt>
                <c:pt idx="749">
                  <c:v>83.643436431884766</c:v>
                </c:pt>
                <c:pt idx="750">
                  <c:v>83.27484130859375</c:v>
                </c:pt>
                <c:pt idx="751">
                  <c:v>90.760707855224609</c:v>
                </c:pt>
                <c:pt idx="752">
                  <c:v>79.737663269042969</c:v>
                </c:pt>
                <c:pt idx="753">
                  <c:v>86.969375610351563</c:v>
                </c:pt>
                <c:pt idx="754">
                  <c:v>82.472562789916992</c:v>
                </c:pt>
                <c:pt idx="755">
                  <c:v>82.096099853515625</c:v>
                </c:pt>
                <c:pt idx="756">
                  <c:v>84.808588027954102</c:v>
                </c:pt>
                <c:pt idx="757">
                  <c:v>79.802513122558594</c:v>
                </c:pt>
                <c:pt idx="758">
                  <c:v>79.214811325073242</c:v>
                </c:pt>
                <c:pt idx="759">
                  <c:v>84.003448486328125</c:v>
                </c:pt>
                <c:pt idx="760">
                  <c:v>82.643032073974609</c:v>
                </c:pt>
                <c:pt idx="761">
                  <c:v>96.349477767944336</c:v>
                </c:pt>
                <c:pt idx="762">
                  <c:v>81.675052642822266</c:v>
                </c:pt>
                <c:pt idx="763">
                  <c:v>89.094400405883789</c:v>
                </c:pt>
                <c:pt idx="764">
                  <c:v>86.374759674072266</c:v>
                </c:pt>
                <c:pt idx="765">
                  <c:v>90.24810791015625</c:v>
                </c:pt>
                <c:pt idx="766">
                  <c:v>79.404115676879883</c:v>
                </c:pt>
                <c:pt idx="767">
                  <c:v>84.244012832641602</c:v>
                </c:pt>
                <c:pt idx="768">
                  <c:v>81.621885299682617</c:v>
                </c:pt>
                <c:pt idx="769">
                  <c:v>81.658363342285156</c:v>
                </c:pt>
                <c:pt idx="770">
                  <c:v>82.236766815185547</c:v>
                </c:pt>
                <c:pt idx="771">
                  <c:v>85.558176040649414</c:v>
                </c:pt>
                <c:pt idx="772">
                  <c:v>82.24177360534668</c:v>
                </c:pt>
                <c:pt idx="773">
                  <c:v>86.107015609741211</c:v>
                </c:pt>
                <c:pt idx="774">
                  <c:v>82.710027694702148</c:v>
                </c:pt>
                <c:pt idx="775">
                  <c:v>81.240415573120117</c:v>
                </c:pt>
                <c:pt idx="776">
                  <c:v>81.239223480224609</c:v>
                </c:pt>
                <c:pt idx="777">
                  <c:v>85.22796630859375</c:v>
                </c:pt>
                <c:pt idx="778">
                  <c:v>82.220554351806641</c:v>
                </c:pt>
                <c:pt idx="779">
                  <c:v>81.679105758666992</c:v>
                </c:pt>
                <c:pt idx="780">
                  <c:v>79.869270324707031</c:v>
                </c:pt>
                <c:pt idx="781">
                  <c:v>88.794469833374023</c:v>
                </c:pt>
                <c:pt idx="782">
                  <c:v>88.535308837890625</c:v>
                </c:pt>
                <c:pt idx="783">
                  <c:v>85.328578948974609</c:v>
                </c:pt>
                <c:pt idx="784">
                  <c:v>85.280895233154297</c:v>
                </c:pt>
                <c:pt idx="785">
                  <c:v>82.452535629272461</c:v>
                </c:pt>
                <c:pt idx="786">
                  <c:v>86.594581604003906</c:v>
                </c:pt>
                <c:pt idx="787">
                  <c:v>84.391355514526367</c:v>
                </c:pt>
                <c:pt idx="788">
                  <c:v>82.701921463012695</c:v>
                </c:pt>
                <c:pt idx="789">
                  <c:v>79.143762588500977</c:v>
                </c:pt>
                <c:pt idx="790">
                  <c:v>82.923650741577148</c:v>
                </c:pt>
                <c:pt idx="791">
                  <c:v>85.488319396972656</c:v>
                </c:pt>
                <c:pt idx="792">
                  <c:v>97.180366516113281</c:v>
                </c:pt>
                <c:pt idx="793">
                  <c:v>95.468759536743164</c:v>
                </c:pt>
                <c:pt idx="794">
                  <c:v>80.419778823852539</c:v>
                </c:pt>
                <c:pt idx="795">
                  <c:v>83.228111267089844</c:v>
                </c:pt>
                <c:pt idx="796">
                  <c:v>85.313796997070313</c:v>
                </c:pt>
                <c:pt idx="797">
                  <c:v>85.666179656982422</c:v>
                </c:pt>
                <c:pt idx="798">
                  <c:v>85.832118988037109</c:v>
                </c:pt>
                <c:pt idx="799">
                  <c:v>81.821203231811523</c:v>
                </c:pt>
                <c:pt idx="800">
                  <c:v>87.731361389160156</c:v>
                </c:pt>
                <c:pt idx="801">
                  <c:v>82.875728607177734</c:v>
                </c:pt>
                <c:pt idx="802">
                  <c:v>99.636554718017578</c:v>
                </c:pt>
                <c:pt idx="803">
                  <c:v>83.895206451416016</c:v>
                </c:pt>
                <c:pt idx="804">
                  <c:v>83.386421203613281</c:v>
                </c:pt>
                <c:pt idx="805">
                  <c:v>84.453105926513672</c:v>
                </c:pt>
                <c:pt idx="806">
                  <c:v>83.038330078125</c:v>
                </c:pt>
                <c:pt idx="807">
                  <c:v>84.470987319946289</c:v>
                </c:pt>
                <c:pt idx="808">
                  <c:v>82.428216934204102</c:v>
                </c:pt>
                <c:pt idx="809">
                  <c:v>83.131313323974609</c:v>
                </c:pt>
                <c:pt idx="810">
                  <c:v>87.473630905151367</c:v>
                </c:pt>
                <c:pt idx="811">
                  <c:v>83.39691162109375</c:v>
                </c:pt>
                <c:pt idx="812">
                  <c:v>90.949296951293945</c:v>
                </c:pt>
                <c:pt idx="813">
                  <c:v>80.240964889526367</c:v>
                </c:pt>
                <c:pt idx="814">
                  <c:v>85.601091384887695</c:v>
                </c:pt>
                <c:pt idx="815">
                  <c:v>86.324214935302734</c:v>
                </c:pt>
                <c:pt idx="816">
                  <c:v>82.868099212646484</c:v>
                </c:pt>
                <c:pt idx="817">
                  <c:v>84.697246551513672</c:v>
                </c:pt>
                <c:pt idx="818">
                  <c:v>82.292795181274414</c:v>
                </c:pt>
                <c:pt idx="819">
                  <c:v>82.816123962402344</c:v>
                </c:pt>
                <c:pt idx="820">
                  <c:v>86.220026016235352</c:v>
                </c:pt>
                <c:pt idx="821">
                  <c:v>87.865591049194336</c:v>
                </c:pt>
                <c:pt idx="822">
                  <c:v>86.005449295043945</c:v>
                </c:pt>
                <c:pt idx="823">
                  <c:v>81.300020217895508</c:v>
                </c:pt>
                <c:pt idx="824">
                  <c:v>84.982633590698242</c:v>
                </c:pt>
                <c:pt idx="825">
                  <c:v>83.619117736816406</c:v>
                </c:pt>
                <c:pt idx="826">
                  <c:v>82.656383514404297</c:v>
                </c:pt>
                <c:pt idx="827">
                  <c:v>80.403327941894531</c:v>
                </c:pt>
                <c:pt idx="828">
                  <c:v>84.368705749511719</c:v>
                </c:pt>
                <c:pt idx="829">
                  <c:v>83.237648010253906</c:v>
                </c:pt>
                <c:pt idx="830">
                  <c:v>80.368518829345703</c:v>
                </c:pt>
                <c:pt idx="831">
                  <c:v>82.425355911254883</c:v>
                </c:pt>
                <c:pt idx="832">
                  <c:v>85.321426391601563</c:v>
                </c:pt>
                <c:pt idx="833">
                  <c:v>82.581996917724609</c:v>
                </c:pt>
                <c:pt idx="834">
                  <c:v>91.394424438476563</c:v>
                </c:pt>
                <c:pt idx="835">
                  <c:v>83.708047866821289</c:v>
                </c:pt>
                <c:pt idx="836">
                  <c:v>82.282781600952148</c:v>
                </c:pt>
                <c:pt idx="837">
                  <c:v>80.270290374755859</c:v>
                </c:pt>
                <c:pt idx="838">
                  <c:v>85.251808166503906</c:v>
                </c:pt>
                <c:pt idx="839">
                  <c:v>87.607622146606445</c:v>
                </c:pt>
                <c:pt idx="840">
                  <c:v>84.913969039916992</c:v>
                </c:pt>
                <c:pt idx="841">
                  <c:v>83.135128021240234</c:v>
                </c:pt>
                <c:pt idx="842">
                  <c:v>80.054521560668945</c:v>
                </c:pt>
                <c:pt idx="843">
                  <c:v>85.797786712646484</c:v>
                </c:pt>
                <c:pt idx="844">
                  <c:v>82.647800445556641</c:v>
                </c:pt>
                <c:pt idx="845">
                  <c:v>82.513570785522461</c:v>
                </c:pt>
                <c:pt idx="846">
                  <c:v>85.419893264770508</c:v>
                </c:pt>
                <c:pt idx="847">
                  <c:v>84.473371505737305</c:v>
                </c:pt>
                <c:pt idx="848">
                  <c:v>85.58344841003418</c:v>
                </c:pt>
                <c:pt idx="849">
                  <c:v>82.701683044433594</c:v>
                </c:pt>
                <c:pt idx="850">
                  <c:v>85.310697555541992</c:v>
                </c:pt>
                <c:pt idx="851">
                  <c:v>85.564613342285156</c:v>
                </c:pt>
                <c:pt idx="852">
                  <c:v>84.407329559326172</c:v>
                </c:pt>
                <c:pt idx="853">
                  <c:v>93.864917755126953</c:v>
                </c:pt>
                <c:pt idx="854">
                  <c:v>81.399917602539063</c:v>
                </c:pt>
                <c:pt idx="855">
                  <c:v>83.017349243164063</c:v>
                </c:pt>
                <c:pt idx="856">
                  <c:v>84.988594055175781</c:v>
                </c:pt>
                <c:pt idx="857">
                  <c:v>80.53135871887207</c:v>
                </c:pt>
                <c:pt idx="858">
                  <c:v>83.318710327148438</c:v>
                </c:pt>
                <c:pt idx="859">
                  <c:v>93.916177749633789</c:v>
                </c:pt>
                <c:pt idx="860">
                  <c:v>85.844278335571289</c:v>
                </c:pt>
                <c:pt idx="861">
                  <c:v>79.736232757568359</c:v>
                </c:pt>
                <c:pt idx="862">
                  <c:v>89.367389678955078</c:v>
                </c:pt>
                <c:pt idx="863">
                  <c:v>96.89640998840332</c:v>
                </c:pt>
                <c:pt idx="864">
                  <c:v>83.412885665893555</c:v>
                </c:pt>
                <c:pt idx="865">
                  <c:v>84.932804107666016</c:v>
                </c:pt>
                <c:pt idx="866">
                  <c:v>81.321954727172852</c:v>
                </c:pt>
                <c:pt idx="867">
                  <c:v>84.511756896972656</c:v>
                </c:pt>
                <c:pt idx="868">
                  <c:v>85.589885711669922</c:v>
                </c:pt>
                <c:pt idx="869">
                  <c:v>82.23724365234375</c:v>
                </c:pt>
                <c:pt idx="870">
                  <c:v>88.273048400878906</c:v>
                </c:pt>
                <c:pt idx="871">
                  <c:v>82.626581192016602</c:v>
                </c:pt>
                <c:pt idx="872">
                  <c:v>85.67500114440918</c:v>
                </c:pt>
                <c:pt idx="873">
                  <c:v>95.199346542358398</c:v>
                </c:pt>
                <c:pt idx="874">
                  <c:v>81.400156021118164</c:v>
                </c:pt>
                <c:pt idx="875">
                  <c:v>86.486577987670898</c:v>
                </c:pt>
                <c:pt idx="876">
                  <c:v>84.372520446777344</c:v>
                </c:pt>
                <c:pt idx="877">
                  <c:v>83.394765853881836</c:v>
                </c:pt>
                <c:pt idx="878">
                  <c:v>84.308862686157227</c:v>
                </c:pt>
                <c:pt idx="879">
                  <c:v>88.217735290527344</c:v>
                </c:pt>
                <c:pt idx="880">
                  <c:v>83.441972732543945</c:v>
                </c:pt>
                <c:pt idx="881">
                  <c:v>88.92059326171875</c:v>
                </c:pt>
                <c:pt idx="882">
                  <c:v>87.637901306152344</c:v>
                </c:pt>
                <c:pt idx="883">
                  <c:v>91.484785079956055</c:v>
                </c:pt>
                <c:pt idx="884">
                  <c:v>85.619688034057617</c:v>
                </c:pt>
                <c:pt idx="885">
                  <c:v>84.42997932434082</c:v>
                </c:pt>
                <c:pt idx="886">
                  <c:v>87.384462356567383</c:v>
                </c:pt>
                <c:pt idx="887">
                  <c:v>83.504438400268555</c:v>
                </c:pt>
                <c:pt idx="888">
                  <c:v>84.548234939575195</c:v>
                </c:pt>
                <c:pt idx="889">
                  <c:v>86.478948593139648</c:v>
                </c:pt>
                <c:pt idx="890">
                  <c:v>86.594581604003906</c:v>
                </c:pt>
                <c:pt idx="891">
                  <c:v>81.550836563110352</c:v>
                </c:pt>
                <c:pt idx="892">
                  <c:v>85.38055419921875</c:v>
                </c:pt>
                <c:pt idx="893">
                  <c:v>97.463607788085938</c:v>
                </c:pt>
                <c:pt idx="894">
                  <c:v>84.645986557006836</c:v>
                </c:pt>
                <c:pt idx="895">
                  <c:v>85.713863372802734</c:v>
                </c:pt>
                <c:pt idx="896">
                  <c:v>87.087869644165039</c:v>
                </c:pt>
                <c:pt idx="897">
                  <c:v>83.326816558837891</c:v>
                </c:pt>
                <c:pt idx="898">
                  <c:v>82.416296005249023</c:v>
                </c:pt>
                <c:pt idx="899">
                  <c:v>83.35423469543457</c:v>
                </c:pt>
                <c:pt idx="900">
                  <c:v>81.132888793945313</c:v>
                </c:pt>
                <c:pt idx="901">
                  <c:v>83.021879196166992</c:v>
                </c:pt>
                <c:pt idx="902">
                  <c:v>79.295158386230469</c:v>
                </c:pt>
                <c:pt idx="903">
                  <c:v>83.637714385986328</c:v>
                </c:pt>
                <c:pt idx="904">
                  <c:v>90.693235397338867</c:v>
                </c:pt>
                <c:pt idx="905">
                  <c:v>82.091093063354492</c:v>
                </c:pt>
                <c:pt idx="906">
                  <c:v>82.28611946105957</c:v>
                </c:pt>
                <c:pt idx="907">
                  <c:v>83.397388458251953</c:v>
                </c:pt>
                <c:pt idx="908">
                  <c:v>83.568572998046875</c:v>
                </c:pt>
                <c:pt idx="909">
                  <c:v>80.974578857421875</c:v>
                </c:pt>
                <c:pt idx="910">
                  <c:v>85.087060928344727</c:v>
                </c:pt>
                <c:pt idx="911">
                  <c:v>78.576803207397461</c:v>
                </c:pt>
                <c:pt idx="912">
                  <c:v>81.609487533569336</c:v>
                </c:pt>
                <c:pt idx="913">
                  <c:v>86.088418960571289</c:v>
                </c:pt>
                <c:pt idx="914">
                  <c:v>93.913078308105469</c:v>
                </c:pt>
                <c:pt idx="915">
                  <c:v>86.400032043457031</c:v>
                </c:pt>
                <c:pt idx="916">
                  <c:v>83.150863647460938</c:v>
                </c:pt>
                <c:pt idx="917">
                  <c:v>82.627773284912109</c:v>
                </c:pt>
                <c:pt idx="918">
                  <c:v>82.551956176757813</c:v>
                </c:pt>
                <c:pt idx="919">
                  <c:v>81.159353256225586</c:v>
                </c:pt>
                <c:pt idx="920">
                  <c:v>86.220979690551758</c:v>
                </c:pt>
                <c:pt idx="921">
                  <c:v>84.955930709838867</c:v>
                </c:pt>
                <c:pt idx="922">
                  <c:v>80.660343170166016</c:v>
                </c:pt>
                <c:pt idx="923">
                  <c:v>83.481073379516602</c:v>
                </c:pt>
                <c:pt idx="924">
                  <c:v>91.097593307495117</c:v>
                </c:pt>
                <c:pt idx="925">
                  <c:v>86.258172988891602</c:v>
                </c:pt>
                <c:pt idx="926">
                  <c:v>83.507061004638672</c:v>
                </c:pt>
                <c:pt idx="927">
                  <c:v>82.513809204101563</c:v>
                </c:pt>
                <c:pt idx="928">
                  <c:v>83.338260650634766</c:v>
                </c:pt>
                <c:pt idx="929">
                  <c:v>81.916093826293945</c:v>
                </c:pt>
                <c:pt idx="930">
                  <c:v>87.404251098632813</c:v>
                </c:pt>
                <c:pt idx="931">
                  <c:v>80.985069274902344</c:v>
                </c:pt>
                <c:pt idx="932">
                  <c:v>83.980560302734375</c:v>
                </c:pt>
                <c:pt idx="933">
                  <c:v>82.658529281616211</c:v>
                </c:pt>
                <c:pt idx="934">
                  <c:v>90.498208999633789</c:v>
                </c:pt>
                <c:pt idx="935">
                  <c:v>84.408044815063477</c:v>
                </c:pt>
                <c:pt idx="936">
                  <c:v>85.320949554443359</c:v>
                </c:pt>
                <c:pt idx="937">
                  <c:v>82.32569694519043</c:v>
                </c:pt>
                <c:pt idx="938">
                  <c:v>86.385488510131836</c:v>
                </c:pt>
                <c:pt idx="939">
                  <c:v>84.306478500366211</c:v>
                </c:pt>
                <c:pt idx="940">
                  <c:v>84.594964981079102</c:v>
                </c:pt>
                <c:pt idx="941">
                  <c:v>83.408832550048828</c:v>
                </c:pt>
                <c:pt idx="942">
                  <c:v>89.089393615722656</c:v>
                </c:pt>
                <c:pt idx="943">
                  <c:v>84.952592849731445</c:v>
                </c:pt>
                <c:pt idx="944">
                  <c:v>97.702741622924805</c:v>
                </c:pt>
                <c:pt idx="945">
                  <c:v>88.381052017211914</c:v>
                </c:pt>
                <c:pt idx="946">
                  <c:v>94.147205352783203</c:v>
                </c:pt>
                <c:pt idx="947">
                  <c:v>87.841033935546875</c:v>
                </c:pt>
                <c:pt idx="948">
                  <c:v>87.393045425415039</c:v>
                </c:pt>
                <c:pt idx="949">
                  <c:v>81.309318542480469</c:v>
                </c:pt>
                <c:pt idx="950">
                  <c:v>85.421323776245117</c:v>
                </c:pt>
                <c:pt idx="951">
                  <c:v>83.153724670410156</c:v>
                </c:pt>
                <c:pt idx="952">
                  <c:v>83.430767059326172</c:v>
                </c:pt>
                <c:pt idx="953">
                  <c:v>84.551572799682617</c:v>
                </c:pt>
                <c:pt idx="954">
                  <c:v>91.54510498046875</c:v>
                </c:pt>
                <c:pt idx="955">
                  <c:v>86.034297943115234</c:v>
                </c:pt>
                <c:pt idx="956">
                  <c:v>87.104558944702148</c:v>
                </c:pt>
                <c:pt idx="957">
                  <c:v>82.021236419677734</c:v>
                </c:pt>
                <c:pt idx="958">
                  <c:v>86.142301559448242</c:v>
                </c:pt>
                <c:pt idx="959">
                  <c:v>89.860200881958008</c:v>
                </c:pt>
                <c:pt idx="960">
                  <c:v>82.386016845703125</c:v>
                </c:pt>
                <c:pt idx="961">
                  <c:v>79.311847686767578</c:v>
                </c:pt>
                <c:pt idx="962">
                  <c:v>84.38420295715332</c:v>
                </c:pt>
                <c:pt idx="963">
                  <c:v>84.331512451171875</c:v>
                </c:pt>
                <c:pt idx="964">
                  <c:v>92.944145202636719</c:v>
                </c:pt>
                <c:pt idx="965">
                  <c:v>82.423686981201172</c:v>
                </c:pt>
                <c:pt idx="966">
                  <c:v>88.399410247802734</c:v>
                </c:pt>
                <c:pt idx="967">
                  <c:v>84.444522857666016</c:v>
                </c:pt>
                <c:pt idx="968">
                  <c:v>87.306022644042969</c:v>
                </c:pt>
                <c:pt idx="969">
                  <c:v>83.355903625488281</c:v>
                </c:pt>
                <c:pt idx="970">
                  <c:v>79.56242561340332</c:v>
                </c:pt>
                <c:pt idx="971">
                  <c:v>82.434415817260742</c:v>
                </c:pt>
                <c:pt idx="972">
                  <c:v>84.434270858764648</c:v>
                </c:pt>
                <c:pt idx="973">
                  <c:v>85.308074951171875</c:v>
                </c:pt>
                <c:pt idx="974">
                  <c:v>97.74470329284668</c:v>
                </c:pt>
                <c:pt idx="975">
                  <c:v>85.672616958618164</c:v>
                </c:pt>
                <c:pt idx="976">
                  <c:v>84.381103515625</c:v>
                </c:pt>
                <c:pt idx="977">
                  <c:v>84.074020385742188</c:v>
                </c:pt>
                <c:pt idx="978">
                  <c:v>85.710525512695313</c:v>
                </c:pt>
                <c:pt idx="979">
                  <c:v>80.603122711181641</c:v>
                </c:pt>
                <c:pt idx="980">
                  <c:v>84.271669387817383</c:v>
                </c:pt>
                <c:pt idx="981">
                  <c:v>82.556247711181641</c:v>
                </c:pt>
                <c:pt idx="982">
                  <c:v>84.345340728759766</c:v>
                </c:pt>
                <c:pt idx="983">
                  <c:v>84.26356315612793</c:v>
                </c:pt>
                <c:pt idx="984">
                  <c:v>91.750144958496094</c:v>
                </c:pt>
                <c:pt idx="985">
                  <c:v>84.098339080810547</c:v>
                </c:pt>
                <c:pt idx="986">
                  <c:v>83.170652389526367</c:v>
                </c:pt>
                <c:pt idx="987">
                  <c:v>80.687522888183594</c:v>
                </c:pt>
                <c:pt idx="988">
                  <c:v>82.48448371887207</c:v>
                </c:pt>
                <c:pt idx="989">
                  <c:v>81.521987915039063</c:v>
                </c:pt>
                <c:pt idx="990">
                  <c:v>83.831071853637695</c:v>
                </c:pt>
                <c:pt idx="991">
                  <c:v>82.431554794311523</c:v>
                </c:pt>
                <c:pt idx="992">
                  <c:v>83.651542663574219</c:v>
                </c:pt>
                <c:pt idx="993">
                  <c:v>83.174943923950195</c:v>
                </c:pt>
                <c:pt idx="994">
                  <c:v>87.169647216796875</c:v>
                </c:pt>
                <c:pt idx="995">
                  <c:v>94.532966613769531</c:v>
                </c:pt>
                <c:pt idx="996">
                  <c:v>82.996368408203125</c:v>
                </c:pt>
                <c:pt idx="997">
                  <c:v>81.73823356628418</c:v>
                </c:pt>
                <c:pt idx="998">
                  <c:v>82.056760787963867</c:v>
                </c:pt>
                <c:pt idx="999">
                  <c:v>80.266237258911133</c:v>
                </c:pt>
                <c:pt idx="1000">
                  <c:v>84.390640258789063</c:v>
                </c:pt>
                <c:pt idx="1001">
                  <c:v>82.244157791137695</c:v>
                </c:pt>
                <c:pt idx="1002">
                  <c:v>85.118770599365234</c:v>
                </c:pt>
                <c:pt idx="1003">
                  <c:v>80.33299446105957</c:v>
                </c:pt>
                <c:pt idx="1004">
                  <c:v>81.432104110717773</c:v>
                </c:pt>
                <c:pt idx="1005">
                  <c:v>95.449924468994141</c:v>
                </c:pt>
                <c:pt idx="1006">
                  <c:v>83.102941513061523</c:v>
                </c:pt>
                <c:pt idx="1007">
                  <c:v>79.127311706542969</c:v>
                </c:pt>
                <c:pt idx="1008">
                  <c:v>80.77239990234375</c:v>
                </c:pt>
                <c:pt idx="1009">
                  <c:v>83.466053009033203</c:v>
                </c:pt>
                <c:pt idx="1010">
                  <c:v>83.365917205810547</c:v>
                </c:pt>
                <c:pt idx="1011">
                  <c:v>87.394475936889648</c:v>
                </c:pt>
                <c:pt idx="1012">
                  <c:v>80.145120620727539</c:v>
                </c:pt>
                <c:pt idx="1013">
                  <c:v>82.448005676269531</c:v>
                </c:pt>
                <c:pt idx="1014">
                  <c:v>81.555366516113281</c:v>
                </c:pt>
                <c:pt idx="1015">
                  <c:v>88.829278945922852</c:v>
                </c:pt>
                <c:pt idx="1016">
                  <c:v>84.04541015625</c:v>
                </c:pt>
                <c:pt idx="1017">
                  <c:v>81.119060516357422</c:v>
                </c:pt>
                <c:pt idx="1018">
                  <c:v>80.280542373657227</c:v>
                </c:pt>
                <c:pt idx="1019">
                  <c:v>91.277122497558594</c:v>
                </c:pt>
                <c:pt idx="1020">
                  <c:v>82.41581916809082</c:v>
                </c:pt>
                <c:pt idx="1021">
                  <c:v>82.669734954833984</c:v>
                </c:pt>
                <c:pt idx="1022">
                  <c:v>79.901695251464844</c:v>
                </c:pt>
                <c:pt idx="1023">
                  <c:v>82.479715347290039</c:v>
                </c:pt>
                <c:pt idx="1024">
                  <c:v>84.836244583129883</c:v>
                </c:pt>
                <c:pt idx="1025">
                  <c:v>81.053018569946289</c:v>
                </c:pt>
                <c:pt idx="1026">
                  <c:v>86.186647415161133</c:v>
                </c:pt>
                <c:pt idx="1027">
                  <c:v>82.003116607666016</c:v>
                </c:pt>
                <c:pt idx="1028">
                  <c:v>81.762075424194336</c:v>
                </c:pt>
                <c:pt idx="1029">
                  <c:v>81.703424453735352</c:v>
                </c:pt>
                <c:pt idx="1030">
                  <c:v>84.255218505859375</c:v>
                </c:pt>
                <c:pt idx="1031">
                  <c:v>80.653667449951172</c:v>
                </c:pt>
                <c:pt idx="1032">
                  <c:v>87.355375289916992</c:v>
                </c:pt>
                <c:pt idx="1033">
                  <c:v>80.795526504516602</c:v>
                </c:pt>
                <c:pt idx="1034">
                  <c:v>84.471702575683594</c:v>
                </c:pt>
                <c:pt idx="1035">
                  <c:v>80.486774444580078</c:v>
                </c:pt>
                <c:pt idx="1036">
                  <c:v>94.948291778564453</c:v>
                </c:pt>
                <c:pt idx="1037">
                  <c:v>88.405370712280273</c:v>
                </c:pt>
                <c:pt idx="1038">
                  <c:v>84.137201309204102</c:v>
                </c:pt>
                <c:pt idx="1039">
                  <c:v>83.233356475830078</c:v>
                </c:pt>
                <c:pt idx="1040">
                  <c:v>91.042995452880859</c:v>
                </c:pt>
                <c:pt idx="1041">
                  <c:v>79.715251922607422</c:v>
                </c:pt>
                <c:pt idx="1042">
                  <c:v>81.400632858276367</c:v>
                </c:pt>
                <c:pt idx="1043">
                  <c:v>82.247018814086914</c:v>
                </c:pt>
                <c:pt idx="1044">
                  <c:v>82.314252853393555</c:v>
                </c:pt>
                <c:pt idx="1045">
                  <c:v>82.397222518920898</c:v>
                </c:pt>
                <c:pt idx="1046">
                  <c:v>96.988677978515625</c:v>
                </c:pt>
                <c:pt idx="1047">
                  <c:v>85.013389587402344</c:v>
                </c:pt>
                <c:pt idx="1048">
                  <c:v>82.498788833618164</c:v>
                </c:pt>
                <c:pt idx="1049">
                  <c:v>84.368705749511719</c:v>
                </c:pt>
                <c:pt idx="1050">
                  <c:v>85.262537002563477</c:v>
                </c:pt>
                <c:pt idx="1051">
                  <c:v>82.982301712036133</c:v>
                </c:pt>
                <c:pt idx="1052">
                  <c:v>81.351041793823242</c:v>
                </c:pt>
                <c:pt idx="1053">
                  <c:v>90.311527252197266</c:v>
                </c:pt>
                <c:pt idx="1054">
                  <c:v>80.893039703369141</c:v>
                </c:pt>
                <c:pt idx="1055">
                  <c:v>79.393863677978516</c:v>
                </c:pt>
                <c:pt idx="1056">
                  <c:v>89.32805061340332</c:v>
                </c:pt>
                <c:pt idx="1057">
                  <c:v>82.24940299987793</c:v>
                </c:pt>
                <c:pt idx="1058">
                  <c:v>82.527875900268555</c:v>
                </c:pt>
                <c:pt idx="1059">
                  <c:v>82.995414733886719</c:v>
                </c:pt>
                <c:pt idx="1060">
                  <c:v>82.322835922241211</c:v>
                </c:pt>
                <c:pt idx="1061">
                  <c:v>82.083463668823242</c:v>
                </c:pt>
                <c:pt idx="1062">
                  <c:v>86.750268936157227</c:v>
                </c:pt>
                <c:pt idx="1063">
                  <c:v>86.333274841308594</c:v>
                </c:pt>
                <c:pt idx="1064">
                  <c:v>84.543466567993164</c:v>
                </c:pt>
                <c:pt idx="1065">
                  <c:v>82.258701324462891</c:v>
                </c:pt>
                <c:pt idx="1066">
                  <c:v>93.607664108276367</c:v>
                </c:pt>
                <c:pt idx="1067">
                  <c:v>85.070371627807617</c:v>
                </c:pt>
                <c:pt idx="1068">
                  <c:v>82.72099494934082</c:v>
                </c:pt>
                <c:pt idx="1069">
                  <c:v>82.639217376708984</c:v>
                </c:pt>
                <c:pt idx="1070">
                  <c:v>81.840991973876953</c:v>
                </c:pt>
                <c:pt idx="1071">
                  <c:v>82.273006439208984</c:v>
                </c:pt>
                <c:pt idx="1072">
                  <c:v>82.830905914306641</c:v>
                </c:pt>
                <c:pt idx="1073">
                  <c:v>85.099697113037109</c:v>
                </c:pt>
                <c:pt idx="1074">
                  <c:v>84.157943725585938</c:v>
                </c:pt>
                <c:pt idx="1075">
                  <c:v>86.20762825012207</c:v>
                </c:pt>
                <c:pt idx="1076">
                  <c:v>86.389064788818359</c:v>
                </c:pt>
                <c:pt idx="1077">
                  <c:v>92.898845672607422</c:v>
                </c:pt>
                <c:pt idx="1078">
                  <c:v>86.438894271850586</c:v>
                </c:pt>
                <c:pt idx="1079">
                  <c:v>84.454774856567383</c:v>
                </c:pt>
                <c:pt idx="1080">
                  <c:v>86.373567581176758</c:v>
                </c:pt>
                <c:pt idx="1081">
                  <c:v>82.77130126953125</c:v>
                </c:pt>
                <c:pt idx="1082">
                  <c:v>82.231521606445313</c:v>
                </c:pt>
                <c:pt idx="1083">
                  <c:v>80.111503601074219</c:v>
                </c:pt>
                <c:pt idx="1084">
                  <c:v>80.792427062988281</c:v>
                </c:pt>
                <c:pt idx="1085">
                  <c:v>84.562540054321289</c:v>
                </c:pt>
                <c:pt idx="1086">
                  <c:v>86.292505264282227</c:v>
                </c:pt>
                <c:pt idx="1087">
                  <c:v>94.802141189575195</c:v>
                </c:pt>
                <c:pt idx="1088">
                  <c:v>85.062980651855469</c:v>
                </c:pt>
                <c:pt idx="1089">
                  <c:v>80.737590789794922</c:v>
                </c:pt>
                <c:pt idx="1090">
                  <c:v>83.507776260375977</c:v>
                </c:pt>
                <c:pt idx="1091">
                  <c:v>85.736989974975586</c:v>
                </c:pt>
                <c:pt idx="1092">
                  <c:v>85.516452789306641</c:v>
                </c:pt>
                <c:pt idx="1093">
                  <c:v>84.293842315673828</c:v>
                </c:pt>
                <c:pt idx="1094">
                  <c:v>85.420131683349609</c:v>
                </c:pt>
                <c:pt idx="1095">
                  <c:v>84.287405014038086</c:v>
                </c:pt>
                <c:pt idx="1096">
                  <c:v>85.599899291992188</c:v>
                </c:pt>
                <c:pt idx="1097">
                  <c:v>93.459129333496094</c:v>
                </c:pt>
                <c:pt idx="1098">
                  <c:v>83.8775634765625</c:v>
                </c:pt>
                <c:pt idx="1099">
                  <c:v>81.521987915039063</c:v>
                </c:pt>
                <c:pt idx="1100">
                  <c:v>80.73878288269043</c:v>
                </c:pt>
                <c:pt idx="1101">
                  <c:v>85.078954696655273</c:v>
                </c:pt>
                <c:pt idx="1102">
                  <c:v>83.623886108398438</c:v>
                </c:pt>
                <c:pt idx="1103">
                  <c:v>81.398725509643555</c:v>
                </c:pt>
                <c:pt idx="1104">
                  <c:v>81.96568489074707</c:v>
                </c:pt>
                <c:pt idx="1105">
                  <c:v>86.675643920898438</c:v>
                </c:pt>
                <c:pt idx="1106">
                  <c:v>86.891889572143555</c:v>
                </c:pt>
                <c:pt idx="1107">
                  <c:v>96.696615219116211</c:v>
                </c:pt>
                <c:pt idx="1108">
                  <c:v>79.793214797973633</c:v>
                </c:pt>
                <c:pt idx="1109">
                  <c:v>87.873697280883789</c:v>
                </c:pt>
                <c:pt idx="1110">
                  <c:v>85.747718811035156</c:v>
                </c:pt>
                <c:pt idx="1111">
                  <c:v>81.789731979370117</c:v>
                </c:pt>
                <c:pt idx="1112">
                  <c:v>87.613821029663086</c:v>
                </c:pt>
                <c:pt idx="1113">
                  <c:v>83.47773551940918</c:v>
                </c:pt>
                <c:pt idx="1114">
                  <c:v>81.430435180664063</c:v>
                </c:pt>
                <c:pt idx="1115">
                  <c:v>85.893392562866211</c:v>
                </c:pt>
                <c:pt idx="1116">
                  <c:v>83.685636520385742</c:v>
                </c:pt>
                <c:pt idx="1117">
                  <c:v>92.15235710144043</c:v>
                </c:pt>
                <c:pt idx="1118">
                  <c:v>83.366155624389648</c:v>
                </c:pt>
                <c:pt idx="1119">
                  <c:v>93.131780624389648</c:v>
                </c:pt>
                <c:pt idx="1120">
                  <c:v>85.741519927978516</c:v>
                </c:pt>
                <c:pt idx="1121">
                  <c:v>85.384607315063477</c:v>
                </c:pt>
                <c:pt idx="1122">
                  <c:v>80.430030822753906</c:v>
                </c:pt>
                <c:pt idx="1123">
                  <c:v>85.383892059326172</c:v>
                </c:pt>
                <c:pt idx="1124">
                  <c:v>88.292360305786133</c:v>
                </c:pt>
                <c:pt idx="1125">
                  <c:v>82.196474075317383</c:v>
                </c:pt>
                <c:pt idx="1126">
                  <c:v>84.900617599487305</c:v>
                </c:pt>
                <c:pt idx="1127">
                  <c:v>93.870878219604492</c:v>
                </c:pt>
                <c:pt idx="1128">
                  <c:v>83.695888519287109</c:v>
                </c:pt>
                <c:pt idx="1129">
                  <c:v>87.977409362792969</c:v>
                </c:pt>
                <c:pt idx="1130">
                  <c:v>83.41526985168457</c:v>
                </c:pt>
                <c:pt idx="1131">
                  <c:v>85.425138473510742</c:v>
                </c:pt>
                <c:pt idx="1132">
                  <c:v>87.395191192626953</c:v>
                </c:pt>
                <c:pt idx="1133">
                  <c:v>90.304136276245117</c:v>
                </c:pt>
                <c:pt idx="1134">
                  <c:v>85.713386535644531</c:v>
                </c:pt>
                <c:pt idx="1135">
                  <c:v>88.408470153808594</c:v>
                </c:pt>
                <c:pt idx="1136">
                  <c:v>87.382316589355469</c:v>
                </c:pt>
                <c:pt idx="1137">
                  <c:v>86.47918701171875</c:v>
                </c:pt>
                <c:pt idx="1138">
                  <c:v>84.386825561523438</c:v>
                </c:pt>
                <c:pt idx="1139">
                  <c:v>82.10301399230957</c:v>
                </c:pt>
                <c:pt idx="1140">
                  <c:v>82.238912582397461</c:v>
                </c:pt>
                <c:pt idx="1141">
                  <c:v>83.43505859375</c:v>
                </c:pt>
                <c:pt idx="1142">
                  <c:v>83.889484405517578</c:v>
                </c:pt>
                <c:pt idx="1143">
                  <c:v>80.120563507080078</c:v>
                </c:pt>
                <c:pt idx="1144">
                  <c:v>83.933830261230469</c:v>
                </c:pt>
                <c:pt idx="1145">
                  <c:v>84.728240966796875</c:v>
                </c:pt>
                <c:pt idx="1146">
                  <c:v>82.658052444458008</c:v>
                </c:pt>
                <c:pt idx="1147">
                  <c:v>83.499670028686523</c:v>
                </c:pt>
                <c:pt idx="1148">
                  <c:v>90.938806533813477</c:v>
                </c:pt>
                <c:pt idx="1149">
                  <c:v>80.834150314331055</c:v>
                </c:pt>
                <c:pt idx="1150">
                  <c:v>82.704305648803711</c:v>
                </c:pt>
                <c:pt idx="1151">
                  <c:v>88.175773620605469</c:v>
                </c:pt>
                <c:pt idx="1152">
                  <c:v>81.342935562133789</c:v>
                </c:pt>
                <c:pt idx="1153">
                  <c:v>85.394144058227539</c:v>
                </c:pt>
                <c:pt idx="1154">
                  <c:v>84.471940994262695</c:v>
                </c:pt>
                <c:pt idx="1155">
                  <c:v>83.240747451782227</c:v>
                </c:pt>
                <c:pt idx="1156">
                  <c:v>88.251352310180664</c:v>
                </c:pt>
                <c:pt idx="1157">
                  <c:v>84.236383438110352</c:v>
                </c:pt>
                <c:pt idx="1158">
                  <c:v>89.71858024597168</c:v>
                </c:pt>
                <c:pt idx="1159">
                  <c:v>82.741022109985352</c:v>
                </c:pt>
                <c:pt idx="1160">
                  <c:v>82.411050796508789</c:v>
                </c:pt>
                <c:pt idx="1161">
                  <c:v>83.255529403686523</c:v>
                </c:pt>
                <c:pt idx="1162">
                  <c:v>82.663059234619141</c:v>
                </c:pt>
                <c:pt idx="1163">
                  <c:v>80.702304840087891</c:v>
                </c:pt>
                <c:pt idx="1164">
                  <c:v>82.76677131652832</c:v>
                </c:pt>
                <c:pt idx="1165">
                  <c:v>83.373785018920898</c:v>
                </c:pt>
                <c:pt idx="1166">
                  <c:v>81.415176391601563</c:v>
                </c:pt>
                <c:pt idx="1167">
                  <c:v>85.135698318481445</c:v>
                </c:pt>
                <c:pt idx="1168">
                  <c:v>84.553003311157227</c:v>
                </c:pt>
                <c:pt idx="1169">
                  <c:v>82.723379135131836</c:v>
                </c:pt>
                <c:pt idx="1170">
                  <c:v>83.723783493041992</c:v>
                </c:pt>
                <c:pt idx="1171">
                  <c:v>81.730842590332031</c:v>
                </c:pt>
                <c:pt idx="1172">
                  <c:v>85.84904670715332</c:v>
                </c:pt>
                <c:pt idx="1173">
                  <c:v>85.565090179443359</c:v>
                </c:pt>
                <c:pt idx="1174">
                  <c:v>82.910060882568359</c:v>
                </c:pt>
                <c:pt idx="1175">
                  <c:v>84.215402603149414</c:v>
                </c:pt>
                <c:pt idx="1176">
                  <c:v>84.330320358276367</c:v>
                </c:pt>
                <c:pt idx="1177">
                  <c:v>81.257820129394531</c:v>
                </c:pt>
                <c:pt idx="1178">
                  <c:v>85.23249626159668</c:v>
                </c:pt>
                <c:pt idx="1179">
                  <c:v>88.365554809570313</c:v>
                </c:pt>
                <c:pt idx="1180">
                  <c:v>80.77239990234375</c:v>
                </c:pt>
                <c:pt idx="1181">
                  <c:v>83.747386932373047</c:v>
                </c:pt>
                <c:pt idx="1182">
                  <c:v>81.420421600341797</c:v>
                </c:pt>
                <c:pt idx="1183">
                  <c:v>85.352659225463867</c:v>
                </c:pt>
                <c:pt idx="1184">
                  <c:v>81.851482391357422</c:v>
                </c:pt>
                <c:pt idx="1185">
                  <c:v>84.745883941650391</c:v>
                </c:pt>
                <c:pt idx="1186">
                  <c:v>86.889743804931641</c:v>
                </c:pt>
                <c:pt idx="1187">
                  <c:v>83.318710327148438</c:v>
                </c:pt>
                <c:pt idx="1188">
                  <c:v>81.584453582763672</c:v>
                </c:pt>
                <c:pt idx="1189">
                  <c:v>95.292329788208008</c:v>
                </c:pt>
                <c:pt idx="1190">
                  <c:v>86.10987663269043</c:v>
                </c:pt>
                <c:pt idx="1191">
                  <c:v>79.668283462524414</c:v>
                </c:pt>
                <c:pt idx="1192">
                  <c:v>79.120159149169922</c:v>
                </c:pt>
                <c:pt idx="1193">
                  <c:v>80.21855354309082</c:v>
                </c:pt>
                <c:pt idx="1194">
                  <c:v>83.234071731567383</c:v>
                </c:pt>
                <c:pt idx="1195">
                  <c:v>86.715459823608398</c:v>
                </c:pt>
                <c:pt idx="1196">
                  <c:v>85.714101791381836</c:v>
                </c:pt>
                <c:pt idx="1197">
                  <c:v>85.2508544921875</c:v>
                </c:pt>
                <c:pt idx="1198">
                  <c:v>81.200361251831055</c:v>
                </c:pt>
                <c:pt idx="1199">
                  <c:v>89.818954467773438</c:v>
                </c:pt>
                <c:pt idx="1200">
                  <c:v>80.261468887329102</c:v>
                </c:pt>
                <c:pt idx="1201">
                  <c:v>82.465648651123047</c:v>
                </c:pt>
                <c:pt idx="1202">
                  <c:v>82.711696624755859</c:v>
                </c:pt>
                <c:pt idx="1203">
                  <c:v>82.386255264282227</c:v>
                </c:pt>
                <c:pt idx="1204">
                  <c:v>84.334135055541992</c:v>
                </c:pt>
                <c:pt idx="1205">
                  <c:v>85.224151611328125</c:v>
                </c:pt>
                <c:pt idx="1206">
                  <c:v>82.751274108886719</c:v>
                </c:pt>
                <c:pt idx="1207">
                  <c:v>80.254316329956055</c:v>
                </c:pt>
                <c:pt idx="1208">
                  <c:v>82.379341125488281</c:v>
                </c:pt>
                <c:pt idx="1209">
                  <c:v>85.002899169921875</c:v>
                </c:pt>
                <c:pt idx="1210">
                  <c:v>85.400104522705078</c:v>
                </c:pt>
                <c:pt idx="1211">
                  <c:v>84.389209747314453</c:v>
                </c:pt>
                <c:pt idx="1212">
                  <c:v>83.460092544555664</c:v>
                </c:pt>
                <c:pt idx="1213">
                  <c:v>82.508325576782227</c:v>
                </c:pt>
                <c:pt idx="1214">
                  <c:v>81.353902816772461</c:v>
                </c:pt>
                <c:pt idx="1215">
                  <c:v>82.213878631591797</c:v>
                </c:pt>
                <c:pt idx="1216">
                  <c:v>87.232112884521484</c:v>
                </c:pt>
                <c:pt idx="1217">
                  <c:v>82.645893096923828</c:v>
                </c:pt>
                <c:pt idx="1218">
                  <c:v>82.273483276367188</c:v>
                </c:pt>
                <c:pt idx="1219">
                  <c:v>80.246210098266602</c:v>
                </c:pt>
                <c:pt idx="1220">
                  <c:v>92.950820922851563</c:v>
                </c:pt>
                <c:pt idx="1221">
                  <c:v>82.784175872802734</c:v>
                </c:pt>
                <c:pt idx="1222">
                  <c:v>82.895278930664063</c:v>
                </c:pt>
                <c:pt idx="1223">
                  <c:v>85.001230239868164</c:v>
                </c:pt>
                <c:pt idx="1224">
                  <c:v>82.767963409423828</c:v>
                </c:pt>
                <c:pt idx="1225">
                  <c:v>86.563825607299805</c:v>
                </c:pt>
                <c:pt idx="1226">
                  <c:v>85.857391357421875</c:v>
                </c:pt>
                <c:pt idx="1227">
                  <c:v>81.876516342163086</c:v>
                </c:pt>
                <c:pt idx="1228">
                  <c:v>81.98237419128418</c:v>
                </c:pt>
                <c:pt idx="1229">
                  <c:v>83.237171173095703</c:v>
                </c:pt>
                <c:pt idx="1230">
                  <c:v>101.1335849761963</c:v>
                </c:pt>
                <c:pt idx="1231">
                  <c:v>88.474273681640625</c:v>
                </c:pt>
                <c:pt idx="1232">
                  <c:v>91.163396835327148</c:v>
                </c:pt>
                <c:pt idx="1233">
                  <c:v>80.913782119750977</c:v>
                </c:pt>
                <c:pt idx="1234">
                  <c:v>92.421770095825195</c:v>
                </c:pt>
                <c:pt idx="1235">
                  <c:v>88.805913925170898</c:v>
                </c:pt>
                <c:pt idx="1236">
                  <c:v>85.193634033203125</c:v>
                </c:pt>
                <c:pt idx="1237">
                  <c:v>82.667112350463867</c:v>
                </c:pt>
                <c:pt idx="1238">
                  <c:v>86.709499359130859</c:v>
                </c:pt>
                <c:pt idx="1239">
                  <c:v>87.502002716064453</c:v>
                </c:pt>
                <c:pt idx="1240">
                  <c:v>95.328330993652344</c:v>
                </c:pt>
                <c:pt idx="1241">
                  <c:v>84.329605102539063</c:v>
                </c:pt>
                <c:pt idx="1242">
                  <c:v>84.453582763671875</c:v>
                </c:pt>
                <c:pt idx="1243">
                  <c:v>85.229635238647461</c:v>
                </c:pt>
                <c:pt idx="1244">
                  <c:v>83.31751823425293</c:v>
                </c:pt>
                <c:pt idx="1245">
                  <c:v>84.758281707763672</c:v>
                </c:pt>
                <c:pt idx="1246">
                  <c:v>83.417177200317383</c:v>
                </c:pt>
                <c:pt idx="1247">
                  <c:v>83.325386047363281</c:v>
                </c:pt>
                <c:pt idx="1248">
                  <c:v>85.391521453857422</c:v>
                </c:pt>
                <c:pt idx="1249">
                  <c:v>83.467245101928711</c:v>
                </c:pt>
                <c:pt idx="1250">
                  <c:v>86.683988571166992</c:v>
                </c:pt>
                <c:pt idx="1251">
                  <c:v>81.414699554443359</c:v>
                </c:pt>
                <c:pt idx="1252">
                  <c:v>82.155704498291016</c:v>
                </c:pt>
                <c:pt idx="1253">
                  <c:v>86.81178092956543</c:v>
                </c:pt>
                <c:pt idx="1254">
                  <c:v>84.166288375854492</c:v>
                </c:pt>
                <c:pt idx="1255">
                  <c:v>83.246231079101563</c:v>
                </c:pt>
                <c:pt idx="1256">
                  <c:v>79.736232757568359</c:v>
                </c:pt>
                <c:pt idx="1257">
                  <c:v>84.231376647949219</c:v>
                </c:pt>
                <c:pt idx="1258">
                  <c:v>82.820653915405273</c:v>
                </c:pt>
                <c:pt idx="1259">
                  <c:v>84.717273712158203</c:v>
                </c:pt>
                <c:pt idx="1260">
                  <c:v>89.17689323425293</c:v>
                </c:pt>
                <c:pt idx="1261">
                  <c:v>82.718372344970703</c:v>
                </c:pt>
                <c:pt idx="1262">
                  <c:v>86.930751800537109</c:v>
                </c:pt>
                <c:pt idx="1263">
                  <c:v>84.240436553955078</c:v>
                </c:pt>
                <c:pt idx="1264">
                  <c:v>85.420846939086914</c:v>
                </c:pt>
                <c:pt idx="1265">
                  <c:v>84.794044494628906</c:v>
                </c:pt>
                <c:pt idx="1266">
                  <c:v>81.877470016479492</c:v>
                </c:pt>
                <c:pt idx="1267">
                  <c:v>82.242012023925781</c:v>
                </c:pt>
                <c:pt idx="1268">
                  <c:v>84.344863891601563</c:v>
                </c:pt>
                <c:pt idx="1269">
                  <c:v>80.248832702636719</c:v>
                </c:pt>
                <c:pt idx="1270">
                  <c:v>89.291095733642578</c:v>
                </c:pt>
                <c:pt idx="1271">
                  <c:v>88.365793228149414</c:v>
                </c:pt>
                <c:pt idx="1272">
                  <c:v>84.699869155883789</c:v>
                </c:pt>
                <c:pt idx="1273">
                  <c:v>88.842153549194336</c:v>
                </c:pt>
                <c:pt idx="1274">
                  <c:v>85.553646087646484</c:v>
                </c:pt>
                <c:pt idx="1275">
                  <c:v>83.333015441894531</c:v>
                </c:pt>
                <c:pt idx="1276">
                  <c:v>88.379621505737305</c:v>
                </c:pt>
                <c:pt idx="1277">
                  <c:v>89.775323867797852</c:v>
                </c:pt>
                <c:pt idx="1278">
                  <c:v>82.103729248046875</c:v>
                </c:pt>
                <c:pt idx="1279">
                  <c:v>83.855152130126953</c:v>
                </c:pt>
                <c:pt idx="1280">
                  <c:v>102.0076274871826</c:v>
                </c:pt>
                <c:pt idx="1281">
                  <c:v>89.046239852905273</c:v>
                </c:pt>
                <c:pt idx="1282">
                  <c:v>86.797237396240234</c:v>
                </c:pt>
                <c:pt idx="1283">
                  <c:v>80.690622329711914</c:v>
                </c:pt>
                <c:pt idx="1284">
                  <c:v>82.244396209716797</c:v>
                </c:pt>
                <c:pt idx="1285">
                  <c:v>82.958698272705078</c:v>
                </c:pt>
                <c:pt idx="1286">
                  <c:v>87.780952453613281</c:v>
                </c:pt>
                <c:pt idx="1287">
                  <c:v>82.449913024902344</c:v>
                </c:pt>
                <c:pt idx="1288">
                  <c:v>84.916114807128906</c:v>
                </c:pt>
                <c:pt idx="1289">
                  <c:v>85.509300231933594</c:v>
                </c:pt>
                <c:pt idx="1290">
                  <c:v>86.557388305664063</c:v>
                </c:pt>
                <c:pt idx="1291">
                  <c:v>87.54420280456543</c:v>
                </c:pt>
                <c:pt idx="1292">
                  <c:v>83.003759384155273</c:v>
                </c:pt>
                <c:pt idx="1293">
                  <c:v>85.8917236328125</c:v>
                </c:pt>
                <c:pt idx="1294">
                  <c:v>82.165718078613281</c:v>
                </c:pt>
                <c:pt idx="1295">
                  <c:v>82.721948623657227</c:v>
                </c:pt>
                <c:pt idx="1296">
                  <c:v>86.171865463256836</c:v>
                </c:pt>
                <c:pt idx="1297">
                  <c:v>80.909490585327148</c:v>
                </c:pt>
                <c:pt idx="1298">
                  <c:v>85.451364517211914</c:v>
                </c:pt>
                <c:pt idx="1299">
                  <c:v>83.364725112915039</c:v>
                </c:pt>
                <c:pt idx="1300">
                  <c:v>81.403017044067383</c:v>
                </c:pt>
                <c:pt idx="1301">
                  <c:v>92.565298080444336</c:v>
                </c:pt>
                <c:pt idx="1302">
                  <c:v>86.36927604675293</c:v>
                </c:pt>
                <c:pt idx="1303">
                  <c:v>82.400321960449219</c:v>
                </c:pt>
                <c:pt idx="1304">
                  <c:v>86.576938629150391</c:v>
                </c:pt>
                <c:pt idx="1305">
                  <c:v>84.125518798828125</c:v>
                </c:pt>
                <c:pt idx="1306">
                  <c:v>88.214635848999023</c:v>
                </c:pt>
                <c:pt idx="1307">
                  <c:v>81.41779899597168</c:v>
                </c:pt>
                <c:pt idx="1308">
                  <c:v>81.835746765136719</c:v>
                </c:pt>
                <c:pt idx="1309">
                  <c:v>84.591388702392578</c:v>
                </c:pt>
                <c:pt idx="1310">
                  <c:v>86.490154266357422</c:v>
                </c:pt>
                <c:pt idx="1311">
                  <c:v>100.0123023986816</c:v>
                </c:pt>
                <c:pt idx="1312">
                  <c:v>88.407039642333984</c:v>
                </c:pt>
                <c:pt idx="1313">
                  <c:v>88.479042053222656</c:v>
                </c:pt>
                <c:pt idx="1314">
                  <c:v>87.068319320678711</c:v>
                </c:pt>
                <c:pt idx="1315">
                  <c:v>82.632303237915039</c:v>
                </c:pt>
                <c:pt idx="1316">
                  <c:v>83.106279373168945</c:v>
                </c:pt>
                <c:pt idx="1317">
                  <c:v>85.581302642822266</c:v>
                </c:pt>
                <c:pt idx="1318">
                  <c:v>85.629701614379883</c:v>
                </c:pt>
                <c:pt idx="1319">
                  <c:v>84.917545318603516</c:v>
                </c:pt>
                <c:pt idx="1320">
                  <c:v>82.610845565795898</c:v>
                </c:pt>
                <c:pt idx="1321">
                  <c:v>90.447425842285156</c:v>
                </c:pt>
                <c:pt idx="1322">
                  <c:v>81.504583358764648</c:v>
                </c:pt>
                <c:pt idx="1323">
                  <c:v>85.472583770751953</c:v>
                </c:pt>
                <c:pt idx="1324">
                  <c:v>86.386203765869141</c:v>
                </c:pt>
                <c:pt idx="1325">
                  <c:v>91.351747512817383</c:v>
                </c:pt>
                <c:pt idx="1326">
                  <c:v>82.586050033569336</c:v>
                </c:pt>
                <c:pt idx="1327">
                  <c:v>83.745956420898438</c:v>
                </c:pt>
                <c:pt idx="1328">
                  <c:v>80.658435821533203</c:v>
                </c:pt>
                <c:pt idx="1329">
                  <c:v>88.105916976928711</c:v>
                </c:pt>
                <c:pt idx="1330">
                  <c:v>87.547063827514648</c:v>
                </c:pt>
                <c:pt idx="1331">
                  <c:v>87.400674819946289</c:v>
                </c:pt>
                <c:pt idx="1332">
                  <c:v>79.237937927246094</c:v>
                </c:pt>
                <c:pt idx="1333">
                  <c:v>84.464311599731445</c:v>
                </c:pt>
                <c:pt idx="1334">
                  <c:v>90.616464614868164</c:v>
                </c:pt>
                <c:pt idx="1335">
                  <c:v>88.201045989990234</c:v>
                </c:pt>
                <c:pt idx="1336">
                  <c:v>81.55369758605957</c:v>
                </c:pt>
                <c:pt idx="1337">
                  <c:v>82.422971725463867</c:v>
                </c:pt>
                <c:pt idx="1338">
                  <c:v>87.420225143432617</c:v>
                </c:pt>
                <c:pt idx="1339">
                  <c:v>80.626487731933594</c:v>
                </c:pt>
                <c:pt idx="1340">
                  <c:v>80.72352409362793</c:v>
                </c:pt>
                <c:pt idx="1341">
                  <c:v>86.441278457641602</c:v>
                </c:pt>
                <c:pt idx="1342">
                  <c:v>81.987857818603516</c:v>
                </c:pt>
                <c:pt idx="1343">
                  <c:v>85.345745086669922</c:v>
                </c:pt>
                <c:pt idx="1344">
                  <c:v>83.617687225341797</c:v>
                </c:pt>
                <c:pt idx="1345">
                  <c:v>86.411952972412109</c:v>
                </c:pt>
                <c:pt idx="1346">
                  <c:v>85.385560989379883</c:v>
                </c:pt>
                <c:pt idx="1347">
                  <c:v>85.165977478027344</c:v>
                </c:pt>
                <c:pt idx="1348">
                  <c:v>90.420007705688477</c:v>
                </c:pt>
                <c:pt idx="1349">
                  <c:v>82.288742065429688</c:v>
                </c:pt>
                <c:pt idx="1350">
                  <c:v>80.812215805053711</c:v>
                </c:pt>
                <c:pt idx="1351">
                  <c:v>87.791919708251953</c:v>
                </c:pt>
                <c:pt idx="1352">
                  <c:v>85.866451263427734</c:v>
                </c:pt>
                <c:pt idx="1353">
                  <c:v>85.560798645019531</c:v>
                </c:pt>
                <c:pt idx="1354">
                  <c:v>81.241607666015625</c:v>
                </c:pt>
                <c:pt idx="1355">
                  <c:v>82.374811172485352</c:v>
                </c:pt>
                <c:pt idx="1356">
                  <c:v>82.288503646850586</c:v>
                </c:pt>
                <c:pt idx="1357">
                  <c:v>83.376407623291016</c:v>
                </c:pt>
                <c:pt idx="1358">
                  <c:v>89.492321014404297</c:v>
                </c:pt>
                <c:pt idx="1359">
                  <c:v>83.473920822143555</c:v>
                </c:pt>
                <c:pt idx="1360">
                  <c:v>85.394144058227539</c:v>
                </c:pt>
                <c:pt idx="1361">
                  <c:v>84.399700164794922</c:v>
                </c:pt>
                <c:pt idx="1362">
                  <c:v>95.646858215332031</c:v>
                </c:pt>
                <c:pt idx="1363">
                  <c:v>84.283828735351563</c:v>
                </c:pt>
                <c:pt idx="1364">
                  <c:v>83.723068237304688</c:v>
                </c:pt>
                <c:pt idx="1365">
                  <c:v>81.386804580688477</c:v>
                </c:pt>
                <c:pt idx="1366">
                  <c:v>82.271575927734375</c:v>
                </c:pt>
                <c:pt idx="1367">
                  <c:v>83.648204803466797</c:v>
                </c:pt>
                <c:pt idx="1368">
                  <c:v>81.237554550170898</c:v>
                </c:pt>
                <c:pt idx="1369">
                  <c:v>88.247299194335938</c:v>
                </c:pt>
                <c:pt idx="1370">
                  <c:v>82.24034309387207</c:v>
                </c:pt>
                <c:pt idx="1371">
                  <c:v>84.173917770385742</c:v>
                </c:pt>
                <c:pt idx="1372">
                  <c:v>93.166351318359375</c:v>
                </c:pt>
                <c:pt idx="1373">
                  <c:v>86.298465728759766</c:v>
                </c:pt>
                <c:pt idx="1374">
                  <c:v>81.793308258056641</c:v>
                </c:pt>
                <c:pt idx="1375">
                  <c:v>82.818269729614258</c:v>
                </c:pt>
                <c:pt idx="1376">
                  <c:v>85.741758346557617</c:v>
                </c:pt>
                <c:pt idx="1377">
                  <c:v>94.620466232299805</c:v>
                </c:pt>
                <c:pt idx="1378">
                  <c:v>86.433649063110352</c:v>
                </c:pt>
                <c:pt idx="1379">
                  <c:v>84.246158599853516</c:v>
                </c:pt>
                <c:pt idx="1380">
                  <c:v>86.509943008422852</c:v>
                </c:pt>
                <c:pt idx="1381">
                  <c:v>83.370685577392578</c:v>
                </c:pt>
                <c:pt idx="1382">
                  <c:v>94.408750534057617</c:v>
                </c:pt>
                <c:pt idx="1383">
                  <c:v>83.751678466796875</c:v>
                </c:pt>
                <c:pt idx="1384">
                  <c:v>85.315227508544922</c:v>
                </c:pt>
                <c:pt idx="1385">
                  <c:v>91.681003570556641</c:v>
                </c:pt>
                <c:pt idx="1386">
                  <c:v>88.296651840209961</c:v>
                </c:pt>
                <c:pt idx="1387">
                  <c:v>84.577083587646484</c:v>
                </c:pt>
                <c:pt idx="1388">
                  <c:v>82.416296005249023</c:v>
                </c:pt>
                <c:pt idx="1389">
                  <c:v>84.285736083984375</c:v>
                </c:pt>
                <c:pt idx="1390">
                  <c:v>84.739208221435547</c:v>
                </c:pt>
                <c:pt idx="1391">
                  <c:v>85.380077362060547</c:v>
                </c:pt>
                <c:pt idx="1392">
                  <c:v>97.674131393432617</c:v>
                </c:pt>
                <c:pt idx="1393">
                  <c:v>82.390069961547852</c:v>
                </c:pt>
                <c:pt idx="1394">
                  <c:v>83.30988883972168</c:v>
                </c:pt>
                <c:pt idx="1395">
                  <c:v>87.334632873535156</c:v>
                </c:pt>
                <c:pt idx="1396">
                  <c:v>89.358091354370117</c:v>
                </c:pt>
                <c:pt idx="1397">
                  <c:v>85.747718811035156</c:v>
                </c:pt>
                <c:pt idx="1398">
                  <c:v>80.128908157348633</c:v>
                </c:pt>
                <c:pt idx="1399">
                  <c:v>82.071304321289063</c:v>
                </c:pt>
                <c:pt idx="1400">
                  <c:v>88.299274444580078</c:v>
                </c:pt>
                <c:pt idx="1401">
                  <c:v>86.299419403076172</c:v>
                </c:pt>
                <c:pt idx="1402">
                  <c:v>87.293624877929688</c:v>
                </c:pt>
                <c:pt idx="1403">
                  <c:v>84.721565246582031</c:v>
                </c:pt>
                <c:pt idx="1404">
                  <c:v>83.727121353149414</c:v>
                </c:pt>
                <c:pt idx="1405">
                  <c:v>81.653833389282227</c:v>
                </c:pt>
                <c:pt idx="1406">
                  <c:v>89.6148681640625</c:v>
                </c:pt>
                <c:pt idx="1407">
                  <c:v>83.463191986083984</c:v>
                </c:pt>
                <c:pt idx="1408">
                  <c:v>80.862998962402344</c:v>
                </c:pt>
                <c:pt idx="1409">
                  <c:v>87.383031845092773</c:v>
                </c:pt>
                <c:pt idx="1410">
                  <c:v>83.485841751098633</c:v>
                </c:pt>
                <c:pt idx="1411">
                  <c:v>91.737508773803711</c:v>
                </c:pt>
                <c:pt idx="1412">
                  <c:v>92.907428741455078</c:v>
                </c:pt>
                <c:pt idx="1413">
                  <c:v>83.538293838500977</c:v>
                </c:pt>
                <c:pt idx="1414">
                  <c:v>85.472822189331055</c:v>
                </c:pt>
                <c:pt idx="1415">
                  <c:v>84.006547927856445</c:v>
                </c:pt>
                <c:pt idx="1416">
                  <c:v>85.553646087646484</c:v>
                </c:pt>
                <c:pt idx="1417">
                  <c:v>82.899332046508789</c:v>
                </c:pt>
                <c:pt idx="1418">
                  <c:v>79.821109771728516</c:v>
                </c:pt>
                <c:pt idx="1419">
                  <c:v>82.767486572265625</c:v>
                </c:pt>
                <c:pt idx="1420">
                  <c:v>84.115028381347656</c:v>
                </c:pt>
                <c:pt idx="1421">
                  <c:v>83.831071853637695</c:v>
                </c:pt>
                <c:pt idx="1422">
                  <c:v>84.308624267578125</c:v>
                </c:pt>
                <c:pt idx="1423">
                  <c:v>86.276531219482422</c:v>
                </c:pt>
                <c:pt idx="1424">
                  <c:v>86.78889274597168</c:v>
                </c:pt>
                <c:pt idx="1425">
                  <c:v>85.922479629516602</c:v>
                </c:pt>
                <c:pt idx="1426">
                  <c:v>83.413124084472656</c:v>
                </c:pt>
                <c:pt idx="1427">
                  <c:v>92.452049255371094</c:v>
                </c:pt>
                <c:pt idx="1428">
                  <c:v>85.485458374023438</c:v>
                </c:pt>
                <c:pt idx="1429">
                  <c:v>82.666635513305664</c:v>
                </c:pt>
                <c:pt idx="1430">
                  <c:v>83.820819854736328</c:v>
                </c:pt>
                <c:pt idx="1431">
                  <c:v>81.437587738037109</c:v>
                </c:pt>
                <c:pt idx="1432">
                  <c:v>86.371898651123047</c:v>
                </c:pt>
                <c:pt idx="1433">
                  <c:v>88.888883590698242</c:v>
                </c:pt>
                <c:pt idx="1434">
                  <c:v>83.237409591674805</c:v>
                </c:pt>
                <c:pt idx="1435">
                  <c:v>88.361501693725586</c:v>
                </c:pt>
                <c:pt idx="1436">
                  <c:v>85.048675537109375</c:v>
                </c:pt>
                <c:pt idx="1437">
                  <c:v>89.384555816650391</c:v>
                </c:pt>
                <c:pt idx="1438">
                  <c:v>82.354545593261719</c:v>
                </c:pt>
                <c:pt idx="1439">
                  <c:v>80.164194107055664</c:v>
                </c:pt>
                <c:pt idx="1440">
                  <c:v>82.237005233764648</c:v>
                </c:pt>
                <c:pt idx="1441">
                  <c:v>80.175638198852539</c:v>
                </c:pt>
                <c:pt idx="1442">
                  <c:v>87.555885314941406</c:v>
                </c:pt>
                <c:pt idx="1443">
                  <c:v>89.748620986938477</c:v>
                </c:pt>
                <c:pt idx="1444">
                  <c:v>85.30426025390625</c:v>
                </c:pt>
                <c:pt idx="1445">
                  <c:v>86.382627487182617</c:v>
                </c:pt>
                <c:pt idx="1446">
                  <c:v>89.61939811706543</c:v>
                </c:pt>
                <c:pt idx="1447">
                  <c:v>86.482048034667969</c:v>
                </c:pt>
                <c:pt idx="1448">
                  <c:v>83.37712287902832</c:v>
                </c:pt>
                <c:pt idx="1449">
                  <c:v>84.378719329833984</c:v>
                </c:pt>
                <c:pt idx="1450">
                  <c:v>82.806587219238281</c:v>
                </c:pt>
                <c:pt idx="1451">
                  <c:v>87.334632873535156</c:v>
                </c:pt>
                <c:pt idx="1452">
                  <c:v>86.484193801879883</c:v>
                </c:pt>
                <c:pt idx="1453">
                  <c:v>90.61884880065918</c:v>
                </c:pt>
                <c:pt idx="1454">
                  <c:v>83.726882934570313</c:v>
                </c:pt>
                <c:pt idx="1455">
                  <c:v>82.326650619506836</c:v>
                </c:pt>
                <c:pt idx="1456">
                  <c:v>82.404136657714844</c:v>
                </c:pt>
                <c:pt idx="1457">
                  <c:v>91.13001823425293</c:v>
                </c:pt>
                <c:pt idx="1458">
                  <c:v>81.243991851806641</c:v>
                </c:pt>
                <c:pt idx="1459">
                  <c:v>81.950902938842773</c:v>
                </c:pt>
                <c:pt idx="1460">
                  <c:v>81.763982772827148</c:v>
                </c:pt>
                <c:pt idx="1461">
                  <c:v>82.100152969360352</c:v>
                </c:pt>
                <c:pt idx="1462">
                  <c:v>81.801652908325195</c:v>
                </c:pt>
                <c:pt idx="1463">
                  <c:v>95.611810684204102</c:v>
                </c:pt>
                <c:pt idx="1464">
                  <c:v>81.335544586181641</c:v>
                </c:pt>
                <c:pt idx="1465">
                  <c:v>81.526041030883789</c:v>
                </c:pt>
                <c:pt idx="1466">
                  <c:v>86.236238479614258</c:v>
                </c:pt>
                <c:pt idx="1467">
                  <c:v>89.443683624267578</c:v>
                </c:pt>
                <c:pt idx="1468">
                  <c:v>84.320783615112305</c:v>
                </c:pt>
                <c:pt idx="1469">
                  <c:v>85.350513458251953</c:v>
                </c:pt>
                <c:pt idx="1470">
                  <c:v>86.274147033691406</c:v>
                </c:pt>
                <c:pt idx="1471">
                  <c:v>82.543611526489258</c:v>
                </c:pt>
                <c:pt idx="1472">
                  <c:v>85.435628890991211</c:v>
                </c:pt>
                <c:pt idx="1473">
                  <c:v>92.271327972412109</c:v>
                </c:pt>
                <c:pt idx="1474">
                  <c:v>86.698293685913086</c:v>
                </c:pt>
                <c:pt idx="1475">
                  <c:v>88.028430938720703</c:v>
                </c:pt>
                <c:pt idx="1476">
                  <c:v>86.21978759765625</c:v>
                </c:pt>
                <c:pt idx="1477">
                  <c:v>81.72297477722168</c:v>
                </c:pt>
                <c:pt idx="1478">
                  <c:v>83.135128021240234</c:v>
                </c:pt>
                <c:pt idx="1479">
                  <c:v>84.302186965942383</c:v>
                </c:pt>
                <c:pt idx="1480">
                  <c:v>83.085060119628906</c:v>
                </c:pt>
                <c:pt idx="1481">
                  <c:v>82.734107971191406</c:v>
                </c:pt>
                <c:pt idx="1482">
                  <c:v>84.629297256469727</c:v>
                </c:pt>
                <c:pt idx="1483">
                  <c:v>91.233491897583008</c:v>
                </c:pt>
                <c:pt idx="1484">
                  <c:v>85.47663688659668</c:v>
                </c:pt>
                <c:pt idx="1485">
                  <c:v>84.442853927612305</c:v>
                </c:pt>
                <c:pt idx="1486">
                  <c:v>84.560871124267578</c:v>
                </c:pt>
                <c:pt idx="1487">
                  <c:v>85.371255874633789</c:v>
                </c:pt>
                <c:pt idx="1488">
                  <c:v>82.347869873046875</c:v>
                </c:pt>
                <c:pt idx="1489">
                  <c:v>84.392547607421875</c:v>
                </c:pt>
                <c:pt idx="1490">
                  <c:v>86.386442184448242</c:v>
                </c:pt>
                <c:pt idx="1491">
                  <c:v>89.648246765136719</c:v>
                </c:pt>
                <c:pt idx="1492">
                  <c:v>84.466934204101563</c:v>
                </c:pt>
                <c:pt idx="1493">
                  <c:v>87.395906448364258</c:v>
                </c:pt>
                <c:pt idx="1494">
                  <c:v>87.343215942382813</c:v>
                </c:pt>
                <c:pt idx="1495">
                  <c:v>83.218812942504883</c:v>
                </c:pt>
                <c:pt idx="1496">
                  <c:v>83.139181137084961</c:v>
                </c:pt>
                <c:pt idx="1497">
                  <c:v>83.648204803466797</c:v>
                </c:pt>
                <c:pt idx="1498">
                  <c:v>84.646463394165039</c:v>
                </c:pt>
                <c:pt idx="1499">
                  <c:v>82.902669906616211</c:v>
                </c:pt>
                <c:pt idx="1500">
                  <c:v>83.780527114868164</c:v>
                </c:pt>
                <c:pt idx="1501">
                  <c:v>86.511373519897461</c:v>
                </c:pt>
                <c:pt idx="1502">
                  <c:v>83.284616470336914</c:v>
                </c:pt>
                <c:pt idx="1503">
                  <c:v>82.767963409423828</c:v>
                </c:pt>
                <c:pt idx="1504">
                  <c:v>95.77178955078125</c:v>
                </c:pt>
                <c:pt idx="1505">
                  <c:v>84.654331207275391</c:v>
                </c:pt>
                <c:pt idx="1506">
                  <c:v>89.396953582763672</c:v>
                </c:pt>
                <c:pt idx="1507">
                  <c:v>84.48338508605957</c:v>
                </c:pt>
                <c:pt idx="1508">
                  <c:v>84.023952484130859</c:v>
                </c:pt>
                <c:pt idx="1509">
                  <c:v>87.400436401367188</c:v>
                </c:pt>
                <c:pt idx="1510">
                  <c:v>84.605932235717773</c:v>
                </c:pt>
                <c:pt idx="1511">
                  <c:v>82.138538360595703</c:v>
                </c:pt>
                <c:pt idx="1512">
                  <c:v>82.925081253051758</c:v>
                </c:pt>
                <c:pt idx="1513">
                  <c:v>81.264019012451172</c:v>
                </c:pt>
                <c:pt idx="1514">
                  <c:v>94.428062438964844</c:v>
                </c:pt>
                <c:pt idx="1515">
                  <c:v>83.713054656982422</c:v>
                </c:pt>
                <c:pt idx="1516">
                  <c:v>86.865901947021484</c:v>
                </c:pt>
                <c:pt idx="1517">
                  <c:v>90.290307998657227</c:v>
                </c:pt>
                <c:pt idx="1518">
                  <c:v>85.019111633300781</c:v>
                </c:pt>
                <c:pt idx="1519">
                  <c:v>83.480358123779297</c:v>
                </c:pt>
                <c:pt idx="1520">
                  <c:v>84.400177001953125</c:v>
                </c:pt>
                <c:pt idx="1521">
                  <c:v>87.509632110595703</c:v>
                </c:pt>
                <c:pt idx="1522">
                  <c:v>90.657234191894531</c:v>
                </c:pt>
                <c:pt idx="1523">
                  <c:v>92.48805046081543</c:v>
                </c:pt>
                <c:pt idx="1524">
                  <c:v>97.394227981567383</c:v>
                </c:pt>
                <c:pt idx="1525">
                  <c:v>90.95454216003418</c:v>
                </c:pt>
                <c:pt idx="1526">
                  <c:v>82.749366760253906</c:v>
                </c:pt>
                <c:pt idx="1527">
                  <c:v>82.460641860961914</c:v>
                </c:pt>
                <c:pt idx="1528">
                  <c:v>82.40818977355957</c:v>
                </c:pt>
                <c:pt idx="1529">
                  <c:v>89.350223541259766</c:v>
                </c:pt>
                <c:pt idx="1530">
                  <c:v>87.499618530273438</c:v>
                </c:pt>
                <c:pt idx="1531">
                  <c:v>85.886240005493164</c:v>
                </c:pt>
                <c:pt idx="1532">
                  <c:v>85.456609725952148</c:v>
                </c:pt>
                <c:pt idx="1533">
                  <c:v>83.440065383911133</c:v>
                </c:pt>
                <c:pt idx="1534">
                  <c:v>90.391874313354492</c:v>
                </c:pt>
                <c:pt idx="1535">
                  <c:v>86.726665496826172</c:v>
                </c:pt>
                <c:pt idx="1536">
                  <c:v>80.99055290222168</c:v>
                </c:pt>
                <c:pt idx="1537">
                  <c:v>83.601236343383789</c:v>
                </c:pt>
                <c:pt idx="1538">
                  <c:v>82.66448974609375</c:v>
                </c:pt>
                <c:pt idx="1539">
                  <c:v>83.154201507568359</c:v>
                </c:pt>
                <c:pt idx="1540">
                  <c:v>84.228277206420898</c:v>
                </c:pt>
                <c:pt idx="1541">
                  <c:v>82.939624786376953</c:v>
                </c:pt>
                <c:pt idx="1542">
                  <c:v>83.848953247070313</c:v>
                </c:pt>
                <c:pt idx="1543">
                  <c:v>82.936525344848633</c:v>
                </c:pt>
                <c:pt idx="1544">
                  <c:v>90.211629867553711</c:v>
                </c:pt>
                <c:pt idx="1545">
                  <c:v>90.680122375488281</c:v>
                </c:pt>
                <c:pt idx="1546">
                  <c:v>81.446409225463867</c:v>
                </c:pt>
                <c:pt idx="1547">
                  <c:v>81.387758255004883</c:v>
                </c:pt>
                <c:pt idx="1548">
                  <c:v>81.621646881103516</c:v>
                </c:pt>
                <c:pt idx="1549">
                  <c:v>80.380439758300781</c:v>
                </c:pt>
                <c:pt idx="1550">
                  <c:v>82.304716110229492</c:v>
                </c:pt>
                <c:pt idx="1551">
                  <c:v>82.950830459594727</c:v>
                </c:pt>
                <c:pt idx="1552">
                  <c:v>84.652423858642578</c:v>
                </c:pt>
                <c:pt idx="1553">
                  <c:v>85.406064987182617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A-41E1-A843-B0B7B6BD8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162912"/>
        <c:axId val="338345712"/>
      </c:lineChart>
      <c:catAx>
        <c:axId val="36916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38345712"/>
        <c:crosses val="autoZero"/>
        <c:auto val="1"/>
        <c:lblAlgn val="ctr"/>
        <c:lblOffset val="100"/>
        <c:noMultiLvlLbl val="0"/>
      </c:catAx>
      <c:valAx>
        <c:axId val="33834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691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179070</xdr:rowOff>
    </xdr:from>
    <xdr:to>
      <xdr:col>15</xdr:col>
      <xdr:colOff>304800</xdr:colOff>
      <xdr:row>18</xdr:row>
      <xdr:rowOff>179070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73AEDF2-EE4F-7D75-12D6-468E7AB9D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9180</xdr:colOff>
      <xdr:row>4</xdr:row>
      <xdr:rowOff>918</xdr:rowOff>
    </xdr:from>
    <xdr:to>
      <xdr:col>23</xdr:col>
      <xdr:colOff>339686</xdr:colOff>
      <xdr:row>18</xdr:row>
      <xdr:rowOff>173516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A1BCAAC-2838-9C98-7311-0C47BA46A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179070</xdr:rowOff>
    </xdr:from>
    <xdr:to>
      <xdr:col>15</xdr:col>
      <xdr:colOff>304800</xdr:colOff>
      <xdr:row>18</xdr:row>
      <xdr:rowOff>179070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CBE4B09E-DF3F-7E89-B49D-D3DEC725D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179070</xdr:rowOff>
    </xdr:from>
    <xdr:to>
      <xdr:col>23</xdr:col>
      <xdr:colOff>304800</xdr:colOff>
      <xdr:row>18</xdr:row>
      <xdr:rowOff>179070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C39686DA-1020-C1B0-08CC-79753EF82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179070</xdr:rowOff>
    </xdr:from>
    <xdr:to>
      <xdr:col>15</xdr:col>
      <xdr:colOff>304800</xdr:colOff>
      <xdr:row>18</xdr:row>
      <xdr:rowOff>179070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595D1B7B-532F-DE68-89CD-803D488BA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179070</xdr:rowOff>
    </xdr:from>
    <xdr:to>
      <xdr:col>23</xdr:col>
      <xdr:colOff>304800</xdr:colOff>
      <xdr:row>18</xdr:row>
      <xdr:rowOff>179070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12C648D-2BE8-9B40-C1D1-03AF8ADB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179070</xdr:rowOff>
    </xdr:from>
    <xdr:to>
      <xdr:col>15</xdr:col>
      <xdr:colOff>304800</xdr:colOff>
      <xdr:row>18</xdr:row>
      <xdr:rowOff>179070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A50EFA8-81BE-C168-FE10-2F9692410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179070</xdr:rowOff>
    </xdr:from>
    <xdr:to>
      <xdr:col>23</xdr:col>
      <xdr:colOff>304800</xdr:colOff>
      <xdr:row>18</xdr:row>
      <xdr:rowOff>179070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11F367D0-AA8B-1BBA-108A-A0D052AAA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179070</xdr:rowOff>
    </xdr:from>
    <xdr:to>
      <xdr:col>15</xdr:col>
      <xdr:colOff>304800</xdr:colOff>
      <xdr:row>18</xdr:row>
      <xdr:rowOff>179070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C318C30B-802F-E0C8-4968-EF2C220C3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179070</xdr:rowOff>
    </xdr:from>
    <xdr:to>
      <xdr:col>23</xdr:col>
      <xdr:colOff>304800</xdr:colOff>
      <xdr:row>18</xdr:row>
      <xdr:rowOff>179070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D4045A2F-1FBB-22DC-E4E5-BBB678468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179070</xdr:rowOff>
    </xdr:from>
    <xdr:to>
      <xdr:col>15</xdr:col>
      <xdr:colOff>304800</xdr:colOff>
      <xdr:row>18</xdr:row>
      <xdr:rowOff>179070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B9B1224-DDEB-B463-9E46-3C7EA6F2D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</xdr:row>
      <xdr:rowOff>179070</xdr:rowOff>
    </xdr:from>
    <xdr:to>
      <xdr:col>23</xdr:col>
      <xdr:colOff>304800</xdr:colOff>
      <xdr:row>18</xdr:row>
      <xdr:rowOff>179070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6A93E2BF-C229-2A5D-04A2-0F90FCCC7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PycharmProjects\underwater-drone\output\frametimes%20Kridtgrav-&#216;lflaske%20(4k)_dist.xlsx" TargetMode="External"/><Relationship Id="rId1" Type="http://schemas.openxmlformats.org/officeDocument/2006/relationships/externalLinkPath" Target="frametimes%20Kridtgrav-&#216;lflaske%20(4k)_dis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PycharmProjects\underwater-drone\output\frametimes%20Kridtgrav-&#216;lflaske%20(4k)_dist_only.xlsx" TargetMode="External"/><Relationship Id="rId1" Type="http://schemas.openxmlformats.org/officeDocument/2006/relationships/externalLinkPath" Target="frametimes%20Kridtgrav-&#216;lflaske%20(4k)_dist_only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PycharmProjects\underwater-drone\output\frametimes%20Kridtgrav-&#216;lflaske%20(720p).xlsx" TargetMode="External"/><Relationship Id="rId1" Type="http://schemas.openxmlformats.org/officeDocument/2006/relationships/externalLinkPath" Target="frametimes%20Kridtgrav-&#216;lflaske%20(720p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PycharmProjects\underwater-drone\output\frametimes%20Kridtgrav-&#216;lflaske%20(720p)_dist.xlsx" TargetMode="External"/><Relationship Id="rId1" Type="http://schemas.openxmlformats.org/officeDocument/2006/relationships/externalLinkPath" Target="frametimes%20Kridtgrav-&#216;lflaske%20(720p)_dis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PycharmProjects\underwater-drone\output\frametimes%20Kridtgrav-&#216;lflaske%20(720p)_dist_only.xlsx" TargetMode="External"/><Relationship Id="rId1" Type="http://schemas.openxmlformats.org/officeDocument/2006/relationships/externalLinkPath" Target="frametimes%20Kridtgrav-&#216;lflaske%20(720p)_dist_on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0</v>
          </cell>
          <cell r="B2">
            <v>814.07833099365234</v>
          </cell>
          <cell r="C2">
            <v>1.2283830215446396</v>
          </cell>
        </row>
        <row r="3">
          <cell r="A3">
            <v>1</v>
          </cell>
          <cell r="B3">
            <v>726.78089141845703</v>
          </cell>
          <cell r="C3">
            <v>1.3759305064395704</v>
          </cell>
        </row>
        <row r="4">
          <cell r="A4">
            <v>2</v>
          </cell>
          <cell r="B4">
            <v>688.04526329040527</v>
          </cell>
          <cell r="C4">
            <v>1.4533927538687628</v>
          </cell>
        </row>
        <row r="5">
          <cell r="A5">
            <v>3</v>
          </cell>
          <cell r="B5">
            <v>690.19651412963867</v>
          </cell>
          <cell r="C5">
            <v>1.4488627217438703</v>
          </cell>
        </row>
        <row r="6">
          <cell r="A6">
            <v>4</v>
          </cell>
          <cell r="B6">
            <v>678.7264347076416</v>
          </cell>
          <cell r="C6">
            <v>1.4733476535811449</v>
          </cell>
        </row>
        <row r="7">
          <cell r="A7">
            <v>5</v>
          </cell>
          <cell r="B7">
            <v>676.04780197143555</v>
          </cell>
          <cell r="C7">
            <v>1.4791853432314719</v>
          </cell>
        </row>
        <row r="8">
          <cell r="A8">
            <v>6</v>
          </cell>
          <cell r="B8">
            <v>687.8974437713623</v>
          </cell>
          <cell r="C8">
            <v>1.4537050676007044</v>
          </cell>
        </row>
        <row r="9">
          <cell r="A9">
            <v>7</v>
          </cell>
          <cell r="B9">
            <v>681.2596321105957</v>
          </cell>
          <cell r="C9">
            <v>1.4678691542340792</v>
          </cell>
        </row>
        <row r="10">
          <cell r="A10">
            <v>8</v>
          </cell>
          <cell r="B10">
            <v>671.97108268737793</v>
          </cell>
          <cell r="C10">
            <v>1.4881592761413982</v>
          </cell>
        </row>
        <row r="11">
          <cell r="A11">
            <v>9</v>
          </cell>
          <cell r="B11">
            <v>676.60045623779297</v>
          </cell>
          <cell r="C11">
            <v>1.4779771293097494</v>
          </cell>
        </row>
        <row r="12">
          <cell r="A12">
            <v>10</v>
          </cell>
          <cell r="B12">
            <v>677.50811576843262</v>
          </cell>
          <cell r="C12">
            <v>1.475997079187451</v>
          </cell>
        </row>
        <row r="13">
          <cell r="A13">
            <v>11</v>
          </cell>
          <cell r="B13">
            <v>671.4022159576416</v>
          </cell>
          <cell r="C13">
            <v>1.4894201660828141</v>
          </cell>
        </row>
        <row r="14">
          <cell r="A14">
            <v>12</v>
          </cell>
          <cell r="B14">
            <v>676.57279968261719</v>
          </cell>
          <cell r="C14">
            <v>1.4780375452118437</v>
          </cell>
        </row>
        <row r="15">
          <cell r="A15">
            <v>13</v>
          </cell>
          <cell r="B15">
            <v>674.81493949890137</v>
          </cell>
          <cell r="C15">
            <v>1.4818877613210104</v>
          </cell>
        </row>
        <row r="16">
          <cell r="A16">
            <v>14</v>
          </cell>
          <cell r="B16">
            <v>677.4139404296875</v>
          </cell>
          <cell r="C16">
            <v>1.476202275030972</v>
          </cell>
        </row>
        <row r="17">
          <cell r="A17">
            <v>15</v>
          </cell>
          <cell r="B17">
            <v>680.7703971862793</v>
          </cell>
          <cell r="C17">
            <v>1.4689240368458176</v>
          </cell>
        </row>
        <row r="18">
          <cell r="A18">
            <v>16</v>
          </cell>
          <cell r="B18">
            <v>685.28366088867188</v>
          </cell>
          <cell r="C18">
            <v>1.4592497341950423</v>
          </cell>
        </row>
        <row r="19">
          <cell r="A19">
            <v>17</v>
          </cell>
          <cell r="B19">
            <v>684.44442749023438</v>
          </cell>
          <cell r="C19">
            <v>1.4610389972300095</v>
          </cell>
        </row>
        <row r="20">
          <cell r="A20">
            <v>18</v>
          </cell>
          <cell r="B20">
            <v>678.9548397064209</v>
          </cell>
          <cell r="C20">
            <v>1.4728520094685511</v>
          </cell>
        </row>
        <row r="21">
          <cell r="A21">
            <v>19</v>
          </cell>
          <cell r="B21">
            <v>690.74821472167969</v>
          </cell>
          <cell r="C21">
            <v>1.4477055151028162</v>
          </cell>
        </row>
        <row r="22">
          <cell r="A22">
            <v>20</v>
          </cell>
          <cell r="B22">
            <v>675.11630058288574</v>
          </cell>
          <cell r="C22">
            <v>1.4812262704020245</v>
          </cell>
        </row>
        <row r="23">
          <cell r="A23">
            <v>21</v>
          </cell>
          <cell r="B23">
            <v>674.19219017028809</v>
          </cell>
          <cell r="C23">
            <v>1.4832565766557146</v>
          </cell>
        </row>
        <row r="24">
          <cell r="A24">
            <v>22</v>
          </cell>
          <cell r="B24">
            <v>668.68472099304199</v>
          </cell>
          <cell r="C24">
            <v>1.4954730811180079</v>
          </cell>
        </row>
        <row r="25">
          <cell r="A25">
            <v>23</v>
          </cell>
          <cell r="B25">
            <v>668.91050338745117</v>
          </cell>
          <cell r="C25">
            <v>1.494968302838523</v>
          </cell>
        </row>
        <row r="26">
          <cell r="A26">
            <v>24</v>
          </cell>
          <cell r="B26">
            <v>670.86052894592285</v>
          </cell>
          <cell r="C26">
            <v>1.4906227999003481</v>
          </cell>
        </row>
        <row r="27">
          <cell r="A27">
            <v>25</v>
          </cell>
          <cell r="B27">
            <v>669.23427581787109</v>
          </cell>
          <cell r="C27">
            <v>1.494245044125841</v>
          </cell>
        </row>
        <row r="28">
          <cell r="A28">
            <v>26</v>
          </cell>
          <cell r="B28">
            <v>678.58648300170898</v>
          </cell>
          <cell r="C28">
            <v>1.4736515168656572</v>
          </cell>
        </row>
        <row r="29">
          <cell r="A29">
            <v>27</v>
          </cell>
          <cell r="B29">
            <v>679.70657348632813</v>
          </cell>
          <cell r="C29">
            <v>1.4712230821468057</v>
          </cell>
        </row>
        <row r="30">
          <cell r="A30">
            <v>28</v>
          </cell>
          <cell r="B30">
            <v>670.59826850891113</v>
          </cell>
          <cell r="C30">
            <v>1.4912057590359133</v>
          </cell>
        </row>
        <row r="31">
          <cell r="A31">
            <v>29</v>
          </cell>
          <cell r="B31">
            <v>689.36252593994141</v>
          </cell>
          <cell r="C31">
            <v>1.4506155504123268</v>
          </cell>
        </row>
        <row r="32">
          <cell r="A32">
            <v>30</v>
          </cell>
          <cell r="B32">
            <v>696.27237319946289</v>
          </cell>
          <cell r="C32">
            <v>1.4362195578791512</v>
          </cell>
        </row>
        <row r="33">
          <cell r="A33">
            <v>31</v>
          </cell>
          <cell r="B33">
            <v>794.16656494140625</v>
          </cell>
          <cell r="C33">
            <v>1.2591816932934972</v>
          </cell>
        </row>
        <row r="34">
          <cell r="A34">
            <v>32</v>
          </cell>
          <cell r="B34">
            <v>705.71136474609375</v>
          </cell>
          <cell r="C34">
            <v>1.4170099136206877</v>
          </cell>
        </row>
        <row r="35">
          <cell r="A35">
            <v>33</v>
          </cell>
          <cell r="B35">
            <v>685.56022644042969</v>
          </cell>
          <cell r="C35">
            <v>1.45866105038241</v>
          </cell>
        </row>
        <row r="36">
          <cell r="A36">
            <v>34</v>
          </cell>
          <cell r="B36">
            <v>689.32461738586426</v>
          </cell>
          <cell r="C36">
            <v>1.4506953252189287</v>
          </cell>
        </row>
        <row r="37">
          <cell r="A37">
            <v>35</v>
          </cell>
          <cell r="B37">
            <v>671.34356498718262</v>
          </cell>
          <cell r="C37">
            <v>1.4895502871455872</v>
          </cell>
        </row>
        <row r="38">
          <cell r="A38">
            <v>36</v>
          </cell>
          <cell r="B38">
            <v>688.85993957519531</v>
          </cell>
          <cell r="C38">
            <v>1.4516739072048199</v>
          </cell>
        </row>
        <row r="39">
          <cell r="A39">
            <v>37</v>
          </cell>
          <cell r="B39">
            <v>684.71741676330566</v>
          </cell>
          <cell r="C39">
            <v>1.4604564971153373</v>
          </cell>
        </row>
        <row r="40">
          <cell r="A40">
            <v>38</v>
          </cell>
          <cell r="B40">
            <v>693.88270378112793</v>
          </cell>
          <cell r="C40">
            <v>1.4411657684371837</v>
          </cell>
        </row>
        <row r="41">
          <cell r="A41">
            <v>39</v>
          </cell>
          <cell r="B41">
            <v>685.5313777923584</v>
          </cell>
          <cell r="C41">
            <v>1.4587224340048974</v>
          </cell>
        </row>
        <row r="42">
          <cell r="A42">
            <v>40</v>
          </cell>
          <cell r="B42">
            <v>688.49682807922363</v>
          </cell>
          <cell r="C42">
            <v>1.4524395163733892</v>
          </cell>
        </row>
        <row r="43">
          <cell r="A43">
            <v>41</v>
          </cell>
          <cell r="B43">
            <v>680.15003204345703</v>
          </cell>
          <cell r="C43">
            <v>1.470263843104703</v>
          </cell>
        </row>
        <row r="44">
          <cell r="A44">
            <v>42</v>
          </cell>
          <cell r="B44">
            <v>675.51422119140625</v>
          </cell>
          <cell r="C44">
            <v>1.4803537344281181</v>
          </cell>
        </row>
        <row r="45">
          <cell r="A45">
            <v>43</v>
          </cell>
          <cell r="B45">
            <v>680.43994903564453</v>
          </cell>
          <cell r="C45">
            <v>1.4696374035905047</v>
          </cell>
        </row>
        <row r="46">
          <cell r="A46">
            <v>44</v>
          </cell>
          <cell r="B46">
            <v>674.47733879089355</v>
          </cell>
          <cell r="C46">
            <v>1.4826295006332708</v>
          </cell>
        </row>
        <row r="47">
          <cell r="A47">
            <v>45</v>
          </cell>
          <cell r="B47">
            <v>689.95404243469238</v>
          </cell>
          <cell r="C47">
            <v>1.4493718979763135</v>
          </cell>
        </row>
        <row r="48">
          <cell r="A48">
            <v>46</v>
          </cell>
          <cell r="B48">
            <v>669.33751106262207</v>
          </cell>
          <cell r="C48">
            <v>1.494014579300101</v>
          </cell>
        </row>
        <row r="49">
          <cell r="A49">
            <v>47</v>
          </cell>
          <cell r="B49">
            <v>679.45289611816406</v>
          </cell>
          <cell r="C49">
            <v>1.4717723711432815</v>
          </cell>
        </row>
        <row r="50">
          <cell r="A50">
            <v>48</v>
          </cell>
          <cell r="B50">
            <v>685.12153625488281</v>
          </cell>
          <cell r="C50">
            <v>1.4595950456708082</v>
          </cell>
        </row>
        <row r="51">
          <cell r="A51">
            <v>49</v>
          </cell>
          <cell r="B51">
            <v>663.72799873352051</v>
          </cell>
          <cell r="C51">
            <v>1.5066412776139175</v>
          </cell>
        </row>
        <row r="52">
          <cell r="A52">
            <v>50</v>
          </cell>
          <cell r="B52">
            <v>697.2653865814209</v>
          </cell>
          <cell r="C52">
            <v>1.43417415986019</v>
          </cell>
        </row>
        <row r="53">
          <cell r="A53">
            <v>51</v>
          </cell>
          <cell r="B53">
            <v>696.65670394897461</v>
          </cell>
          <cell r="C53">
            <v>1.4354272259658658</v>
          </cell>
        </row>
        <row r="54">
          <cell r="A54">
            <v>52</v>
          </cell>
          <cell r="B54">
            <v>672.57308959960938</v>
          </cell>
          <cell r="C54">
            <v>1.4868272541134699</v>
          </cell>
        </row>
        <row r="55">
          <cell r="A55">
            <v>53</v>
          </cell>
          <cell r="B55">
            <v>681.30850791931152</v>
          </cell>
          <cell r="C55">
            <v>1.4677638520234531</v>
          </cell>
        </row>
        <row r="56">
          <cell r="A56">
            <v>54</v>
          </cell>
          <cell r="B56">
            <v>690.38271903991699</v>
          </cell>
          <cell r="C56">
            <v>1.4484719452286601</v>
          </cell>
        </row>
        <row r="57">
          <cell r="A57">
            <v>55</v>
          </cell>
          <cell r="B57">
            <v>668.80917549133301</v>
          </cell>
          <cell r="C57">
            <v>1.4951947979262716</v>
          </cell>
        </row>
        <row r="58">
          <cell r="A58">
            <v>56</v>
          </cell>
          <cell r="B58">
            <v>693.62545013427734</v>
          </cell>
          <cell r="C58">
            <v>1.4417002718202054</v>
          </cell>
        </row>
        <row r="59">
          <cell r="A59">
            <v>57</v>
          </cell>
          <cell r="B59">
            <v>694.26131248474121</v>
          </cell>
          <cell r="C59">
            <v>1.440379842599941</v>
          </cell>
        </row>
        <row r="60">
          <cell r="A60">
            <v>58</v>
          </cell>
          <cell r="B60">
            <v>663.69104385375977</v>
          </cell>
          <cell r="C60">
            <v>1.5067251686770446</v>
          </cell>
        </row>
        <row r="61">
          <cell r="A61">
            <v>59</v>
          </cell>
          <cell r="B61">
            <v>679.85773086547852</v>
          </cell>
          <cell r="C61">
            <v>1.4708959751431687</v>
          </cell>
        </row>
        <row r="62">
          <cell r="A62">
            <v>60</v>
          </cell>
          <cell r="B62">
            <v>677.00624465942383</v>
          </cell>
          <cell r="C62">
            <v>1.4770912497314734</v>
          </cell>
        </row>
        <row r="63">
          <cell r="A63">
            <v>61</v>
          </cell>
          <cell r="B63">
            <v>683.0909252166748</v>
          </cell>
          <cell r="C63">
            <v>1.4639339553263753</v>
          </cell>
        </row>
        <row r="64">
          <cell r="A64">
            <v>62</v>
          </cell>
          <cell r="B64">
            <v>675.74238777160645</v>
          </cell>
          <cell r="C64">
            <v>1.4798538882512564</v>
          </cell>
        </row>
        <row r="65">
          <cell r="A65">
            <v>63</v>
          </cell>
          <cell r="B65">
            <v>682.26718902587891</v>
          </cell>
          <cell r="C65">
            <v>1.465701437918729</v>
          </cell>
        </row>
        <row r="66">
          <cell r="A66">
            <v>64</v>
          </cell>
          <cell r="B66">
            <v>726.6697883605957</v>
          </cell>
          <cell r="C66">
            <v>1.3761408772147405</v>
          </cell>
        </row>
        <row r="67">
          <cell r="A67">
            <v>65</v>
          </cell>
          <cell r="B67">
            <v>716.06898307800293</v>
          </cell>
          <cell r="C67">
            <v>1.3965134974866911</v>
          </cell>
        </row>
        <row r="68">
          <cell r="A68">
            <v>66</v>
          </cell>
          <cell r="B68">
            <v>681.20622634887695</v>
          </cell>
          <cell r="C68">
            <v>1.467984233438075</v>
          </cell>
        </row>
        <row r="69">
          <cell r="A69">
            <v>67</v>
          </cell>
          <cell r="B69">
            <v>672.61385917663574</v>
          </cell>
          <cell r="C69">
            <v>1.4867371320955625</v>
          </cell>
        </row>
        <row r="70">
          <cell r="A70">
            <v>68</v>
          </cell>
          <cell r="B70">
            <v>685.27412414550781</v>
          </cell>
          <cell r="C70">
            <v>1.4592700421118845</v>
          </cell>
        </row>
        <row r="71">
          <cell r="A71">
            <v>69</v>
          </cell>
          <cell r="B71">
            <v>680.11236190795898</v>
          </cell>
          <cell r="C71">
            <v>1.4703452782340869</v>
          </cell>
        </row>
        <row r="72">
          <cell r="A72">
            <v>70</v>
          </cell>
          <cell r="B72">
            <v>678.67112159729004</v>
          </cell>
          <cell r="C72">
            <v>1.47346773448448</v>
          </cell>
        </row>
        <row r="73">
          <cell r="A73">
            <v>71</v>
          </cell>
          <cell r="B73">
            <v>706.8936824798584</v>
          </cell>
          <cell r="C73">
            <v>1.4146398882670637</v>
          </cell>
        </row>
        <row r="74">
          <cell r="A74">
            <v>72</v>
          </cell>
          <cell r="B74">
            <v>679.16965484619141</v>
          </cell>
          <cell r="C74">
            <v>1.4723861598711527</v>
          </cell>
        </row>
        <row r="75">
          <cell r="A75">
            <v>73</v>
          </cell>
          <cell r="B75">
            <v>676.31077766418457</v>
          </cell>
          <cell r="C75">
            <v>1.4786101789679598</v>
          </cell>
        </row>
        <row r="76">
          <cell r="A76">
            <v>74</v>
          </cell>
          <cell r="B76">
            <v>698.30870628356934</v>
          </cell>
          <cell r="C76">
            <v>1.4320314081748249</v>
          </cell>
        </row>
        <row r="77">
          <cell r="A77">
            <v>75</v>
          </cell>
          <cell r="B77">
            <v>675.45318603515625</v>
          </cell>
          <cell r="C77">
            <v>1.4804875018354737</v>
          </cell>
        </row>
        <row r="78">
          <cell r="A78">
            <v>76</v>
          </cell>
          <cell r="B78">
            <v>671.27037048339844</v>
          </cell>
          <cell r="C78">
            <v>1.4897127058950557</v>
          </cell>
        </row>
        <row r="79">
          <cell r="A79">
            <v>77</v>
          </cell>
          <cell r="B79">
            <v>686.93065643310547</v>
          </cell>
          <cell r="C79">
            <v>1.4557510145092525</v>
          </cell>
        </row>
        <row r="80">
          <cell r="A80">
            <v>78</v>
          </cell>
          <cell r="B80">
            <v>681.98776245117188</v>
          </cell>
          <cell r="C80">
            <v>1.4663019705893869</v>
          </cell>
        </row>
        <row r="81">
          <cell r="A81">
            <v>79</v>
          </cell>
          <cell r="B81">
            <v>669.70229148864746</v>
          </cell>
          <cell r="C81">
            <v>1.4932008038633859</v>
          </cell>
        </row>
        <row r="82">
          <cell r="A82">
            <v>80</v>
          </cell>
          <cell r="B82">
            <v>704.58388328552246</v>
          </cell>
          <cell r="C82">
            <v>1.4192774256159992</v>
          </cell>
        </row>
        <row r="83">
          <cell r="A83">
            <v>81</v>
          </cell>
          <cell r="B83">
            <v>678.30371856689453</v>
          </cell>
          <cell r="C83">
            <v>1.4742658378945326</v>
          </cell>
        </row>
        <row r="84">
          <cell r="A84">
            <v>82</v>
          </cell>
          <cell r="B84">
            <v>663.86580467224121</v>
          </cell>
          <cell r="C84">
            <v>1.50632852748563</v>
          </cell>
        </row>
        <row r="85">
          <cell r="A85">
            <v>83</v>
          </cell>
          <cell r="B85">
            <v>682.68251419067383</v>
          </cell>
          <cell r="C85">
            <v>1.4648097456919764</v>
          </cell>
        </row>
        <row r="86">
          <cell r="A86">
            <v>84</v>
          </cell>
          <cell r="B86">
            <v>674.76511001586914</v>
          </cell>
          <cell r="C86">
            <v>1.4819971945148172</v>
          </cell>
        </row>
        <row r="87">
          <cell r="A87">
            <v>85</v>
          </cell>
          <cell r="B87">
            <v>680.37986755371094</v>
          </cell>
          <cell r="C87">
            <v>1.4697671810829374</v>
          </cell>
        </row>
        <row r="88">
          <cell r="A88">
            <v>86</v>
          </cell>
          <cell r="B88">
            <v>671.39101028442383</v>
          </cell>
          <cell r="C88">
            <v>1.4894450248542446</v>
          </cell>
        </row>
        <row r="89">
          <cell r="A89">
            <v>87</v>
          </cell>
          <cell r="B89">
            <v>668.43509674072266</v>
          </cell>
          <cell r="C89">
            <v>1.4960315591984648</v>
          </cell>
        </row>
        <row r="90">
          <cell r="A90">
            <v>88</v>
          </cell>
          <cell r="B90">
            <v>680.80711364746094</v>
          </cell>
          <cell r="C90">
            <v>1.4688448166213275</v>
          </cell>
        </row>
        <row r="91">
          <cell r="A91">
            <v>89</v>
          </cell>
          <cell r="B91">
            <v>678.77840995788574</v>
          </cell>
          <cell r="C91">
            <v>1.4732348367739689</v>
          </cell>
        </row>
        <row r="92">
          <cell r="A92">
            <v>90</v>
          </cell>
          <cell r="B92">
            <v>670.43733596801758</v>
          </cell>
          <cell r="C92">
            <v>1.491563709762882</v>
          </cell>
        </row>
        <row r="93">
          <cell r="A93">
            <v>91</v>
          </cell>
          <cell r="B93">
            <v>673.65598678588867</v>
          </cell>
          <cell r="C93">
            <v>1.4844371899241131</v>
          </cell>
        </row>
        <row r="94">
          <cell r="A94">
            <v>92</v>
          </cell>
          <cell r="B94">
            <v>676.70536041259766</v>
          </cell>
          <cell r="C94">
            <v>1.4777480104343856</v>
          </cell>
        </row>
        <row r="95">
          <cell r="A95">
            <v>93</v>
          </cell>
          <cell r="B95">
            <v>675.66800117492676</v>
          </cell>
          <cell r="C95">
            <v>1.4800168104173776</v>
          </cell>
        </row>
        <row r="96">
          <cell r="A96">
            <v>94</v>
          </cell>
          <cell r="B96">
            <v>680.00626564025879</v>
          </cell>
          <cell r="C96">
            <v>1.4705746851588957</v>
          </cell>
        </row>
        <row r="97">
          <cell r="A97">
            <v>95</v>
          </cell>
          <cell r="B97">
            <v>674.01337623596191</v>
          </cell>
          <cell r="C97">
            <v>1.4836500806326951</v>
          </cell>
        </row>
        <row r="98">
          <cell r="A98">
            <v>96</v>
          </cell>
          <cell r="B98">
            <v>667.96398162841797</v>
          </cell>
          <cell r="C98">
            <v>1.4970867105171106</v>
          </cell>
        </row>
        <row r="99">
          <cell r="A99">
            <v>97</v>
          </cell>
          <cell r="B99">
            <v>679.89468574523926</v>
          </cell>
          <cell r="C99">
            <v>1.4708160263142669</v>
          </cell>
        </row>
        <row r="100">
          <cell r="A100">
            <v>98</v>
          </cell>
          <cell r="B100">
            <v>683.17151069641113</v>
          </cell>
          <cell r="C100">
            <v>1.463761272744849</v>
          </cell>
        </row>
        <row r="101">
          <cell r="A101">
            <v>99</v>
          </cell>
          <cell r="B101">
            <v>668.44320297241211</v>
          </cell>
          <cell r="C101">
            <v>1.4960134167768204</v>
          </cell>
        </row>
        <row r="102">
          <cell r="A102">
            <v>100</v>
          </cell>
          <cell r="B102">
            <v>677.93798446655273</v>
          </cell>
          <cell r="C102">
            <v>1.475061175082065</v>
          </cell>
        </row>
        <row r="103">
          <cell r="A103">
            <v>101</v>
          </cell>
          <cell r="B103">
            <v>675.51398277282715</v>
          </cell>
          <cell r="C103">
            <v>1.480354256910025</v>
          </cell>
        </row>
        <row r="104">
          <cell r="A104">
            <v>102</v>
          </cell>
          <cell r="B104">
            <v>700.29067993164063</v>
          </cell>
          <cell r="C104">
            <v>1.4279784504594801</v>
          </cell>
        </row>
        <row r="105">
          <cell r="A105">
            <v>103</v>
          </cell>
          <cell r="B105">
            <v>686.84649467468262</v>
          </cell>
          <cell r="C105">
            <v>1.4559293928895118</v>
          </cell>
        </row>
        <row r="106">
          <cell r="A106">
            <v>104</v>
          </cell>
          <cell r="B106">
            <v>753.89504432678223</v>
          </cell>
          <cell r="C106">
            <v>1.3264445860537339</v>
          </cell>
        </row>
        <row r="107">
          <cell r="A107">
            <v>105</v>
          </cell>
          <cell r="B107">
            <v>689.1791820526123</v>
          </cell>
          <cell r="C107">
            <v>1.451001460928719</v>
          </cell>
        </row>
        <row r="108">
          <cell r="A108">
            <v>106</v>
          </cell>
          <cell r="B108">
            <v>683.81261825561523</v>
          </cell>
          <cell r="C108">
            <v>1.4623889254207811</v>
          </cell>
        </row>
        <row r="109">
          <cell r="A109">
            <v>107</v>
          </cell>
          <cell r="B109">
            <v>680.6647777557373</v>
          </cell>
          <cell r="C109">
            <v>1.469151971249582</v>
          </cell>
        </row>
        <row r="110">
          <cell r="A110">
            <v>108</v>
          </cell>
          <cell r="B110">
            <v>709.06257629394531</v>
          </cell>
          <cell r="C110">
            <v>1.4103127614303046</v>
          </cell>
        </row>
        <row r="111">
          <cell r="A111">
            <v>109</v>
          </cell>
          <cell r="B111">
            <v>683.58469009399414</v>
          </cell>
          <cell r="C111">
            <v>1.4628765308692009</v>
          </cell>
        </row>
        <row r="112">
          <cell r="A112">
            <v>110</v>
          </cell>
          <cell r="B112">
            <v>675.2936840057373</v>
          </cell>
          <cell r="C112">
            <v>1.480837187856038</v>
          </cell>
        </row>
        <row r="113">
          <cell r="A113">
            <v>111</v>
          </cell>
          <cell r="B113">
            <v>685.04118919372559</v>
          </cell>
          <cell r="C113">
            <v>1.4597662385483305</v>
          </cell>
        </row>
        <row r="114">
          <cell r="A114">
            <v>112</v>
          </cell>
          <cell r="B114">
            <v>684.00144577026367</v>
          </cell>
          <cell r="C114">
            <v>1.461985213896567</v>
          </cell>
        </row>
        <row r="115">
          <cell r="A115">
            <v>113</v>
          </cell>
          <cell r="B115">
            <v>671.71382904052734</v>
          </cell>
          <cell r="C115">
            <v>1.4887292128976932</v>
          </cell>
        </row>
        <row r="116">
          <cell r="A116">
            <v>114</v>
          </cell>
          <cell r="B116">
            <v>679.76093292236328</v>
          </cell>
          <cell r="C116">
            <v>1.4711054307003133</v>
          </cell>
        </row>
        <row r="117">
          <cell r="A117">
            <v>115</v>
          </cell>
          <cell r="B117">
            <v>696.3508129119873</v>
          </cell>
          <cell r="C117">
            <v>1.4360577764219418</v>
          </cell>
        </row>
        <row r="118">
          <cell r="A118">
            <v>116</v>
          </cell>
          <cell r="B118">
            <v>695.10078430175781</v>
          </cell>
          <cell r="C118">
            <v>1.4386402987654796</v>
          </cell>
        </row>
        <row r="119">
          <cell r="A119">
            <v>117</v>
          </cell>
          <cell r="B119">
            <v>702.5456428527832</v>
          </cell>
          <cell r="C119">
            <v>1.4233950636137496</v>
          </cell>
        </row>
        <row r="120">
          <cell r="A120">
            <v>118</v>
          </cell>
          <cell r="B120">
            <v>681.47182464599609</v>
          </cell>
          <cell r="C120">
            <v>1.4674120981002694</v>
          </cell>
        </row>
        <row r="121">
          <cell r="A121">
            <v>119</v>
          </cell>
          <cell r="B121">
            <v>677.86288261413574</v>
          </cell>
          <cell r="C121">
            <v>1.4752246002075857</v>
          </cell>
        </row>
        <row r="122">
          <cell r="A122">
            <v>120</v>
          </cell>
          <cell r="B122">
            <v>699.81074333190918</v>
          </cell>
          <cell r="C122">
            <v>1.428957771123722</v>
          </cell>
        </row>
        <row r="123">
          <cell r="A123">
            <v>121</v>
          </cell>
          <cell r="B123">
            <v>682.46340751647949</v>
          </cell>
          <cell r="C123">
            <v>1.4652800267182866</v>
          </cell>
        </row>
        <row r="124">
          <cell r="A124">
            <v>122</v>
          </cell>
          <cell r="B124">
            <v>680.65977096557617</v>
          </cell>
          <cell r="C124">
            <v>1.4691627780225816</v>
          </cell>
        </row>
        <row r="125">
          <cell r="A125">
            <v>123</v>
          </cell>
          <cell r="B125">
            <v>695.48511505126953</v>
          </cell>
          <cell r="C125">
            <v>1.4378452943975406</v>
          </cell>
        </row>
        <row r="126">
          <cell r="A126">
            <v>124</v>
          </cell>
          <cell r="B126">
            <v>679.04996871948242</v>
          </cell>
          <cell r="C126">
            <v>1.4726456756720698</v>
          </cell>
        </row>
        <row r="127">
          <cell r="A127">
            <v>125</v>
          </cell>
          <cell r="B127">
            <v>668.9755916595459</v>
          </cell>
          <cell r="C127">
            <v>1.4948228492451763</v>
          </cell>
        </row>
        <row r="128">
          <cell r="A128">
            <v>126</v>
          </cell>
          <cell r="B128">
            <v>674.96323585510254</v>
          </cell>
          <cell r="C128">
            <v>1.4815621753577621</v>
          </cell>
        </row>
        <row r="129">
          <cell r="A129">
            <v>127</v>
          </cell>
          <cell r="B129">
            <v>684.98849868774414</v>
          </cell>
          <cell r="C129">
            <v>1.459878526304798</v>
          </cell>
        </row>
        <row r="130">
          <cell r="A130">
            <v>128</v>
          </cell>
          <cell r="B130">
            <v>670.82715034484863</v>
          </cell>
          <cell r="C130">
            <v>1.4906969693846399</v>
          </cell>
        </row>
        <row r="131">
          <cell r="A131">
            <v>129</v>
          </cell>
          <cell r="B131">
            <v>679.14175987243652</v>
          </cell>
          <cell r="C131">
            <v>1.4724466364545605</v>
          </cell>
        </row>
        <row r="132">
          <cell r="A132">
            <v>130</v>
          </cell>
          <cell r="B132">
            <v>672.88661003112793</v>
          </cell>
          <cell r="C132">
            <v>1.4861344914468424</v>
          </cell>
        </row>
        <row r="133">
          <cell r="A133">
            <v>131</v>
          </cell>
          <cell r="B133">
            <v>674.28088188171387</v>
          </cell>
          <cell r="C133">
            <v>1.4830614761155658</v>
          </cell>
        </row>
        <row r="134">
          <cell r="A134">
            <v>132</v>
          </cell>
          <cell r="B134">
            <v>673.17438125610352</v>
          </cell>
          <cell r="C134">
            <v>1.4854991928451871</v>
          </cell>
        </row>
        <row r="135">
          <cell r="A135">
            <v>133</v>
          </cell>
          <cell r="B135">
            <v>671.81658744812012</v>
          </cell>
          <cell r="C135">
            <v>1.4885015027665169</v>
          </cell>
        </row>
        <row r="136">
          <cell r="A136">
            <v>134</v>
          </cell>
          <cell r="B136">
            <v>675.54926872253418</v>
          </cell>
          <cell r="C136">
            <v>1.4802769335995334</v>
          </cell>
        </row>
        <row r="137">
          <cell r="A137">
            <v>135</v>
          </cell>
          <cell r="B137">
            <v>685.05597114562988</v>
          </cell>
          <cell r="C137">
            <v>1.4597347401084386</v>
          </cell>
        </row>
        <row r="138">
          <cell r="A138">
            <v>136</v>
          </cell>
          <cell r="B138">
            <v>676.18083953857422</v>
          </cell>
          <cell r="C138">
            <v>1.4788943157312768</v>
          </cell>
        </row>
        <row r="139">
          <cell r="A139">
            <v>137</v>
          </cell>
          <cell r="B139">
            <v>672.9733943939209</v>
          </cell>
          <cell r="C139">
            <v>1.485942844591351</v>
          </cell>
        </row>
        <row r="140">
          <cell r="A140">
            <v>138</v>
          </cell>
          <cell r="B140">
            <v>683.55965614318848</v>
          </cell>
          <cell r="C140">
            <v>1.4629301056797963</v>
          </cell>
        </row>
        <row r="141">
          <cell r="A141">
            <v>139</v>
          </cell>
          <cell r="B141">
            <v>673.87819290161133</v>
          </cell>
          <cell r="C141">
            <v>1.4839477082559394</v>
          </cell>
        </row>
        <row r="142">
          <cell r="A142">
            <v>140</v>
          </cell>
          <cell r="B142">
            <v>665.88044166564941</v>
          </cell>
          <cell r="C142">
            <v>1.5017710949710068</v>
          </cell>
        </row>
        <row r="143">
          <cell r="A143">
            <v>141</v>
          </cell>
          <cell r="B143">
            <v>682.47270584106445</v>
          </cell>
          <cell r="C143">
            <v>1.4652600630637995</v>
          </cell>
        </row>
        <row r="144">
          <cell r="A144">
            <v>142</v>
          </cell>
          <cell r="B144">
            <v>673.41208457946777</v>
          </cell>
          <cell r="C144">
            <v>1.4849748362096586</v>
          </cell>
        </row>
        <row r="145">
          <cell r="A145">
            <v>143</v>
          </cell>
          <cell r="B145">
            <v>677.41560935974121</v>
          </cell>
          <cell r="C145">
            <v>1.4761986381523584</v>
          </cell>
        </row>
        <row r="146">
          <cell r="A146">
            <v>144</v>
          </cell>
          <cell r="B146">
            <v>689.544677734375</v>
          </cell>
          <cell r="C146">
            <v>1.4502323522903298</v>
          </cell>
        </row>
        <row r="147">
          <cell r="A147">
            <v>145</v>
          </cell>
          <cell r="B147">
            <v>663.13862800598145</v>
          </cell>
          <cell r="C147">
            <v>1.5079803192990593</v>
          </cell>
        </row>
        <row r="148">
          <cell r="A148">
            <v>146</v>
          </cell>
          <cell r="B148">
            <v>683.18438529968262</v>
          </cell>
          <cell r="C148">
            <v>1.4637336881775254</v>
          </cell>
        </row>
        <row r="149">
          <cell r="A149">
            <v>147</v>
          </cell>
          <cell r="B149">
            <v>686.76137924194336</v>
          </cell>
          <cell r="C149">
            <v>1.4561098370205583</v>
          </cell>
        </row>
        <row r="150">
          <cell r="A150">
            <v>148</v>
          </cell>
          <cell r="B150">
            <v>670.12858390808105</v>
          </cell>
          <cell r="C150">
            <v>1.4922509261851844</v>
          </cell>
        </row>
        <row r="151">
          <cell r="A151">
            <v>149</v>
          </cell>
          <cell r="B151">
            <v>728.9893627166748</v>
          </cell>
          <cell r="C151">
            <v>1.3717621287001616</v>
          </cell>
        </row>
        <row r="152">
          <cell r="A152">
            <v>150</v>
          </cell>
          <cell r="B152">
            <v>737.29515075683594</v>
          </cell>
          <cell r="C152">
            <v>1.356308934045608</v>
          </cell>
        </row>
        <row r="153">
          <cell r="A153">
            <v>151</v>
          </cell>
          <cell r="B153">
            <v>726.65834426879883</v>
          </cell>
          <cell r="C153">
            <v>1.3761625499618417</v>
          </cell>
        </row>
        <row r="154">
          <cell r="A154">
            <v>152</v>
          </cell>
          <cell r="B154">
            <v>699.55301284790039</v>
          </cell>
          <cell r="C154">
            <v>1.429484230121419</v>
          </cell>
        </row>
        <row r="155">
          <cell r="A155">
            <v>153</v>
          </cell>
          <cell r="B155">
            <v>716.7961597442627</v>
          </cell>
          <cell r="C155">
            <v>1.3950967599446658</v>
          </cell>
        </row>
        <row r="156">
          <cell r="A156">
            <v>154</v>
          </cell>
          <cell r="B156">
            <v>718.19162368774414</v>
          </cell>
          <cell r="C156">
            <v>1.39238605271562</v>
          </cell>
        </row>
        <row r="157">
          <cell r="A157">
            <v>155</v>
          </cell>
          <cell r="B157">
            <v>712.42713928222656</v>
          </cell>
          <cell r="C157">
            <v>1.4036523103366112</v>
          </cell>
        </row>
        <row r="158">
          <cell r="A158">
            <v>156</v>
          </cell>
          <cell r="B158">
            <v>708.08982849121094</v>
          </cell>
          <cell r="C158">
            <v>1.4122501973101176</v>
          </cell>
        </row>
        <row r="159">
          <cell r="A159">
            <v>157</v>
          </cell>
          <cell r="B159">
            <v>706.00199699401855</v>
          </cell>
          <cell r="C159">
            <v>1.4164265883917497</v>
          </cell>
        </row>
        <row r="160">
          <cell r="A160">
            <v>158</v>
          </cell>
          <cell r="B160">
            <v>703.0184268951416</v>
          </cell>
          <cell r="C160">
            <v>1.4224378220304523</v>
          </cell>
        </row>
        <row r="161">
          <cell r="A161">
            <v>159</v>
          </cell>
          <cell r="B161">
            <v>694.58436965942383</v>
          </cell>
          <cell r="C161">
            <v>1.4397099095252186</v>
          </cell>
        </row>
        <row r="162">
          <cell r="A162">
            <v>160</v>
          </cell>
          <cell r="B162">
            <v>721.4808464050293</v>
          </cell>
          <cell r="C162">
            <v>1.3860381810310927</v>
          </cell>
        </row>
        <row r="163">
          <cell r="A163">
            <v>161</v>
          </cell>
          <cell r="B163">
            <v>661.04531288146973</v>
          </cell>
          <cell r="C163">
            <v>1.5127556016410442</v>
          </cell>
        </row>
        <row r="164">
          <cell r="A164">
            <v>162</v>
          </cell>
          <cell r="B164">
            <v>686.52606010437012</v>
          </cell>
          <cell r="C164">
            <v>1.4566089448199149</v>
          </cell>
        </row>
        <row r="165">
          <cell r="A165">
            <v>163</v>
          </cell>
          <cell r="B165">
            <v>681.14447593688965</v>
          </cell>
          <cell r="C165">
            <v>1.4681173162632437</v>
          </cell>
        </row>
        <row r="166">
          <cell r="A166">
            <v>164</v>
          </cell>
          <cell r="B166">
            <v>671.68211936950684</v>
          </cell>
          <cell r="C166">
            <v>1.4887994948245427</v>
          </cell>
        </row>
        <row r="167">
          <cell r="A167">
            <v>165</v>
          </cell>
          <cell r="B167">
            <v>681.59914016723633</v>
          </cell>
          <cell r="C167">
            <v>1.4671380010171979</v>
          </cell>
        </row>
        <row r="168">
          <cell r="A168">
            <v>166</v>
          </cell>
          <cell r="B168">
            <v>718.10674667358398</v>
          </cell>
          <cell r="C168">
            <v>1.3925506265359611</v>
          </cell>
        </row>
        <row r="169">
          <cell r="A169">
            <v>167</v>
          </cell>
          <cell r="B169">
            <v>669.40546035766602</v>
          </cell>
          <cell r="C169">
            <v>1.4938629264626793</v>
          </cell>
        </row>
        <row r="170">
          <cell r="A170">
            <v>168</v>
          </cell>
          <cell r="B170">
            <v>676.65457725524902</v>
          </cell>
          <cell r="C170">
            <v>1.4778589159277613</v>
          </cell>
        </row>
        <row r="171">
          <cell r="A171">
            <v>169</v>
          </cell>
          <cell r="B171">
            <v>693.56393814086914</v>
          </cell>
          <cell r="C171">
            <v>1.4418281358176539</v>
          </cell>
        </row>
        <row r="172">
          <cell r="A172">
            <v>170</v>
          </cell>
          <cell r="B172">
            <v>667.99283027648926</v>
          </cell>
          <cell r="C172">
            <v>1.4970220557398639</v>
          </cell>
        </row>
        <row r="173">
          <cell r="A173">
            <v>171</v>
          </cell>
          <cell r="B173">
            <v>683.84957313537598</v>
          </cell>
          <cell r="C173">
            <v>1.4623098986742196</v>
          </cell>
        </row>
        <row r="174">
          <cell r="A174">
            <v>172</v>
          </cell>
          <cell r="B174">
            <v>675.99630355834961</v>
          </cell>
          <cell r="C174">
            <v>1.4792980297911993</v>
          </cell>
        </row>
        <row r="175">
          <cell r="A175">
            <v>173</v>
          </cell>
          <cell r="B175">
            <v>677.23488807678223</v>
          </cell>
          <cell r="C175">
            <v>1.4765925642723592</v>
          </cell>
        </row>
        <row r="176">
          <cell r="A176">
            <v>174</v>
          </cell>
          <cell r="B176">
            <v>677.18100547790527</v>
          </cell>
          <cell r="C176">
            <v>1.476710055230023</v>
          </cell>
        </row>
        <row r="177">
          <cell r="A177">
            <v>175</v>
          </cell>
          <cell r="B177">
            <v>678.91573905944824</v>
          </cell>
          <cell r="C177">
            <v>1.4729368351150223</v>
          </cell>
        </row>
        <row r="178">
          <cell r="A178">
            <v>176</v>
          </cell>
          <cell r="B178">
            <v>679.95429039001465</v>
          </cell>
          <cell r="C178">
            <v>1.470687094902233</v>
          </cell>
        </row>
        <row r="179">
          <cell r="A179">
            <v>177</v>
          </cell>
          <cell r="B179">
            <v>696.57015800476074</v>
          </cell>
          <cell r="C179">
            <v>1.4356055718269307</v>
          </cell>
        </row>
        <row r="180">
          <cell r="A180">
            <v>178</v>
          </cell>
          <cell r="B180">
            <v>681.76746368408203</v>
          </cell>
          <cell r="C180">
            <v>1.4667757751246704</v>
          </cell>
        </row>
        <row r="181">
          <cell r="A181">
            <v>179</v>
          </cell>
          <cell r="B181">
            <v>671.08726501464844</v>
          </cell>
          <cell r="C181">
            <v>1.4901191724718128</v>
          </cell>
        </row>
        <row r="182">
          <cell r="A182">
            <v>180</v>
          </cell>
          <cell r="B182">
            <v>684.55743789672852</v>
          </cell>
          <cell r="C182">
            <v>1.4607978010909564</v>
          </cell>
        </row>
        <row r="183">
          <cell r="A183">
            <v>181</v>
          </cell>
          <cell r="B183">
            <v>673.34318161010742</v>
          </cell>
          <cell r="C183">
            <v>1.4851267931588559</v>
          </cell>
        </row>
        <row r="184">
          <cell r="A184">
            <v>182</v>
          </cell>
          <cell r="B184">
            <v>671.59414291381836</v>
          </cell>
          <cell r="C184">
            <v>1.4889945222889236</v>
          </cell>
        </row>
        <row r="185">
          <cell r="A185">
            <v>183</v>
          </cell>
          <cell r="B185">
            <v>703.7055492401123</v>
          </cell>
          <cell r="C185">
            <v>1.4210489047298798</v>
          </cell>
        </row>
        <row r="186">
          <cell r="A186">
            <v>184</v>
          </cell>
          <cell r="B186">
            <v>706.85172080993652</v>
          </cell>
          <cell r="C186">
            <v>1.4147238671982909</v>
          </cell>
        </row>
        <row r="187">
          <cell r="A187">
            <v>185</v>
          </cell>
          <cell r="B187">
            <v>722.06687927246094</v>
          </cell>
          <cell r="C187">
            <v>1.3849132659395464</v>
          </cell>
        </row>
        <row r="188">
          <cell r="A188">
            <v>186</v>
          </cell>
          <cell r="B188">
            <v>709.63692665100098</v>
          </cell>
          <cell r="C188">
            <v>1.4091713134480097</v>
          </cell>
        </row>
        <row r="189">
          <cell r="A189">
            <v>187</v>
          </cell>
          <cell r="B189">
            <v>686.07687950134277</v>
          </cell>
          <cell r="C189">
            <v>1.4575625995833354</v>
          </cell>
        </row>
        <row r="190">
          <cell r="A190">
            <v>188</v>
          </cell>
          <cell r="B190">
            <v>665.95077514648438</v>
          </cell>
          <cell r="C190">
            <v>1.5016124874695689</v>
          </cell>
        </row>
        <row r="191">
          <cell r="A191">
            <v>189</v>
          </cell>
          <cell r="B191">
            <v>675.64892768859863</v>
          </cell>
          <cell r="C191">
            <v>1.480058591110341</v>
          </cell>
        </row>
        <row r="192">
          <cell r="A192">
            <v>190</v>
          </cell>
          <cell r="B192">
            <v>721.78506851196289</v>
          </cell>
          <cell r="C192">
            <v>1.3854539857157298</v>
          </cell>
        </row>
        <row r="193">
          <cell r="A193">
            <v>191</v>
          </cell>
          <cell r="B193">
            <v>670.52388191223145</v>
          </cell>
          <cell r="C193">
            <v>1.4913711904610365</v>
          </cell>
        </row>
        <row r="194">
          <cell r="A194">
            <v>192</v>
          </cell>
          <cell r="B194">
            <v>687.58487701416016</v>
          </cell>
          <cell r="C194">
            <v>1.4543659022032358</v>
          </cell>
        </row>
        <row r="195">
          <cell r="A195">
            <v>193</v>
          </cell>
          <cell r="B195">
            <v>681.34379386901855</v>
          </cell>
          <cell r="C195">
            <v>1.4676878383546852</v>
          </cell>
        </row>
        <row r="196">
          <cell r="A196">
            <v>194</v>
          </cell>
          <cell r="B196">
            <v>741.3170337677002</v>
          </cell>
          <cell r="C196">
            <v>1.3489505224472704</v>
          </cell>
        </row>
        <row r="197">
          <cell r="A197">
            <v>195</v>
          </cell>
          <cell r="B197">
            <v>692.10267066955566</v>
          </cell>
          <cell r="C197">
            <v>1.4448723323558015</v>
          </cell>
        </row>
        <row r="198">
          <cell r="A198">
            <v>196</v>
          </cell>
          <cell r="B198">
            <v>712.54706382751465</v>
          </cell>
          <cell r="C198">
            <v>1.403416069990387</v>
          </cell>
        </row>
        <row r="199">
          <cell r="A199">
            <v>197</v>
          </cell>
          <cell r="B199">
            <v>712.42117881774902</v>
          </cell>
          <cell r="C199">
            <v>1.4036640539792531</v>
          </cell>
        </row>
        <row r="200">
          <cell r="A200">
            <v>198</v>
          </cell>
          <cell r="B200">
            <v>713.42253684997559</v>
          </cell>
          <cell r="C200">
            <v>1.4016938747342773</v>
          </cell>
        </row>
        <row r="201">
          <cell r="A201">
            <v>199</v>
          </cell>
          <cell r="B201">
            <v>682.74497985839844</v>
          </cell>
          <cell r="C201">
            <v>1.4646757273959017</v>
          </cell>
        </row>
        <row r="202">
          <cell r="A202">
            <v>200</v>
          </cell>
          <cell r="B202">
            <v>673.4623908996582</v>
          </cell>
          <cell r="C202">
            <v>1.4848639115008784</v>
          </cell>
        </row>
        <row r="203">
          <cell r="A203">
            <v>201</v>
          </cell>
          <cell r="B203">
            <v>719.1312313079834</v>
          </cell>
          <cell r="C203">
            <v>1.3905667790024385</v>
          </cell>
        </row>
        <row r="204">
          <cell r="A204">
            <v>202</v>
          </cell>
          <cell r="B204">
            <v>746.94323539733887</v>
          </cell>
          <cell r="C204">
            <v>1.3387898204447179</v>
          </cell>
        </row>
        <row r="205">
          <cell r="A205">
            <v>203</v>
          </cell>
          <cell r="B205">
            <v>734.28487777709961</v>
          </cell>
          <cell r="C205">
            <v>1.3618692557407688</v>
          </cell>
        </row>
        <row r="206">
          <cell r="A206">
            <v>204</v>
          </cell>
          <cell r="B206">
            <v>742.51031875610352</v>
          </cell>
          <cell r="C206">
            <v>1.3467826301394143</v>
          </cell>
        </row>
        <row r="207">
          <cell r="A207">
            <v>205</v>
          </cell>
          <cell r="B207">
            <v>729.49886322021484</v>
          </cell>
          <cell r="C207">
            <v>1.3708040552465242</v>
          </cell>
        </row>
        <row r="208">
          <cell r="A208">
            <v>206</v>
          </cell>
          <cell r="B208">
            <v>719.04730796813965</v>
          </cell>
          <cell r="C208">
            <v>1.3907290784882671</v>
          </cell>
        </row>
        <row r="209">
          <cell r="A209">
            <v>207</v>
          </cell>
          <cell r="B209">
            <v>713.57393264770508</v>
          </cell>
          <cell r="C209">
            <v>1.4013964835984345</v>
          </cell>
        </row>
        <row r="210">
          <cell r="A210">
            <v>208</v>
          </cell>
          <cell r="B210">
            <v>727.68115997314453</v>
          </cell>
          <cell r="C210">
            <v>1.3742282403421102</v>
          </cell>
        </row>
        <row r="211">
          <cell r="A211">
            <v>209</v>
          </cell>
          <cell r="B211">
            <v>715.74902534484863</v>
          </cell>
          <cell r="C211">
            <v>1.3971377739818771</v>
          </cell>
        </row>
        <row r="212">
          <cell r="A212">
            <v>210</v>
          </cell>
          <cell r="B212">
            <v>698.31037521362305</v>
          </cell>
          <cell r="C212">
            <v>1.4320279856848552</v>
          </cell>
        </row>
        <row r="213">
          <cell r="A213">
            <v>211</v>
          </cell>
          <cell r="B213">
            <v>723.42491149902344</v>
          </cell>
          <cell r="C213">
            <v>1.3823134704165492</v>
          </cell>
        </row>
        <row r="214">
          <cell r="A214">
            <v>212</v>
          </cell>
          <cell r="B214">
            <v>711.151123046875</v>
          </cell>
          <cell r="C214">
            <v>1.4061708792859289</v>
          </cell>
        </row>
        <row r="215">
          <cell r="A215">
            <v>213</v>
          </cell>
          <cell r="B215">
            <v>695.37806510925293</v>
          </cell>
          <cell r="C215">
            <v>1.4380666434206362</v>
          </cell>
        </row>
        <row r="216">
          <cell r="A216">
            <v>214</v>
          </cell>
          <cell r="B216">
            <v>698.66299629211426</v>
          </cell>
          <cell r="C216">
            <v>1.4313052291406818</v>
          </cell>
        </row>
        <row r="217">
          <cell r="A217">
            <v>215</v>
          </cell>
          <cell r="B217">
            <v>691.619873046875</v>
          </cell>
          <cell r="C217">
            <v>1.4458809513303623</v>
          </cell>
        </row>
        <row r="218">
          <cell r="A218">
            <v>216</v>
          </cell>
          <cell r="B218">
            <v>690.23537635803223</v>
          </cell>
          <cell r="C218">
            <v>1.4487811466233653</v>
          </cell>
        </row>
        <row r="219">
          <cell r="A219">
            <v>217</v>
          </cell>
          <cell r="B219">
            <v>707.84330368041992</v>
          </cell>
          <cell r="C219">
            <v>1.4127420501126675</v>
          </cell>
        </row>
        <row r="220">
          <cell r="A220">
            <v>218</v>
          </cell>
          <cell r="B220">
            <v>711.91310882568359</v>
          </cell>
          <cell r="C220">
            <v>1.4046658048613856</v>
          </cell>
        </row>
        <row r="221">
          <cell r="A221">
            <v>219</v>
          </cell>
          <cell r="B221">
            <v>696.59829139709473</v>
          </cell>
          <cell r="C221">
            <v>1.4355475922779024</v>
          </cell>
        </row>
        <row r="222">
          <cell r="A222">
            <v>220</v>
          </cell>
          <cell r="B222">
            <v>697.05748558044434</v>
          </cell>
          <cell r="C222">
            <v>1.4346019097224003</v>
          </cell>
        </row>
        <row r="223">
          <cell r="A223">
            <v>221</v>
          </cell>
          <cell r="B223">
            <v>700.32835006713867</v>
          </cell>
          <cell r="C223">
            <v>1.4279016405720726</v>
          </cell>
        </row>
        <row r="224">
          <cell r="A224">
            <v>222</v>
          </cell>
          <cell r="B224">
            <v>671.37479782104492</v>
          </cell>
          <cell r="C224">
            <v>1.4894809922051173</v>
          </cell>
        </row>
        <row r="225">
          <cell r="A225">
            <v>223</v>
          </cell>
          <cell r="B225">
            <v>675.0338077545166</v>
          </cell>
          <cell r="C225">
            <v>1.4814072843647275</v>
          </cell>
        </row>
        <row r="226">
          <cell r="A226">
            <v>224</v>
          </cell>
          <cell r="B226">
            <v>680.14836311340332</v>
          </cell>
          <cell r="C226">
            <v>1.4702674507992115</v>
          </cell>
        </row>
        <row r="227">
          <cell r="A227">
            <v>225</v>
          </cell>
          <cell r="B227">
            <v>679.56662178039551</v>
          </cell>
          <cell r="C227">
            <v>1.4715260696296437</v>
          </cell>
        </row>
        <row r="228">
          <cell r="A228">
            <v>226</v>
          </cell>
          <cell r="B228">
            <v>677.58655548095703</v>
          </cell>
          <cell r="C228">
            <v>1.4758262127709885</v>
          </cell>
        </row>
        <row r="229">
          <cell r="A229">
            <v>227</v>
          </cell>
          <cell r="B229">
            <v>684.99755859375</v>
          </cell>
          <cell r="C229">
            <v>1.4598592176779828</v>
          </cell>
        </row>
        <row r="230">
          <cell r="A230">
            <v>228</v>
          </cell>
          <cell r="B230">
            <v>695.96600532531738</v>
          </cell>
          <cell r="C230">
            <v>1.4368517892372734</v>
          </cell>
        </row>
        <row r="231">
          <cell r="A231">
            <v>229</v>
          </cell>
          <cell r="B231">
            <v>724.71117973327637</v>
          </cell>
          <cell r="C231">
            <v>1.3798600435114596</v>
          </cell>
        </row>
        <row r="232">
          <cell r="A232">
            <v>230</v>
          </cell>
          <cell r="B232">
            <v>717.43631362915039</v>
          </cell>
          <cell r="C232">
            <v>1.3938519433752965</v>
          </cell>
        </row>
        <row r="233">
          <cell r="A233">
            <v>231</v>
          </cell>
          <cell r="B233">
            <v>739.80927467346191</v>
          </cell>
          <cell r="C233">
            <v>1.351699734288113</v>
          </cell>
        </row>
        <row r="234">
          <cell r="A234">
            <v>232</v>
          </cell>
          <cell r="B234">
            <v>747.72739410400391</v>
          </cell>
          <cell r="C234">
            <v>1.3373858011425306</v>
          </cell>
        </row>
        <row r="235">
          <cell r="A235">
            <v>233</v>
          </cell>
          <cell r="B235">
            <v>732.0246696472168</v>
          </cell>
          <cell r="C235">
            <v>1.3660741795518012</v>
          </cell>
        </row>
        <row r="236">
          <cell r="A236">
            <v>234</v>
          </cell>
          <cell r="B236">
            <v>696.65884971618652</v>
          </cell>
          <cell r="C236">
            <v>1.435422804730597</v>
          </cell>
        </row>
        <row r="237">
          <cell r="A237">
            <v>235</v>
          </cell>
          <cell r="B237">
            <v>682.8300952911377</v>
          </cell>
          <cell r="C237">
            <v>1.464493154147857</v>
          </cell>
        </row>
        <row r="238">
          <cell r="A238">
            <v>236</v>
          </cell>
          <cell r="B238">
            <v>675.5831241607666</v>
          </cell>
          <cell r="C238">
            <v>1.4802027526105475</v>
          </cell>
        </row>
        <row r="239">
          <cell r="A239">
            <v>237</v>
          </cell>
          <cell r="B239">
            <v>700.22177696228027</v>
          </cell>
          <cell r="C239">
            <v>1.4281189658771043</v>
          </cell>
        </row>
        <row r="240">
          <cell r="A240">
            <v>238</v>
          </cell>
          <cell r="B240">
            <v>678.94792556762695</v>
          </cell>
          <cell r="C240">
            <v>1.4728670084144686</v>
          </cell>
        </row>
        <row r="241">
          <cell r="A241">
            <v>239</v>
          </cell>
          <cell r="B241">
            <v>681.13279342651367</v>
          </cell>
          <cell r="C241">
            <v>1.4681424968094543</v>
          </cell>
        </row>
        <row r="242">
          <cell r="A242">
            <v>240</v>
          </cell>
          <cell r="B242">
            <v>684.93342399597168</v>
          </cell>
          <cell r="C242">
            <v>1.4599959134216252</v>
          </cell>
        </row>
        <row r="243">
          <cell r="A243">
            <v>241</v>
          </cell>
          <cell r="B243">
            <v>672.82676696777344</v>
          </cell>
          <cell r="C243">
            <v>1.486266672336324</v>
          </cell>
        </row>
        <row r="244">
          <cell r="A244">
            <v>242</v>
          </cell>
          <cell r="B244">
            <v>681.66899681091309</v>
          </cell>
          <cell r="C244">
            <v>1.4669876504261616</v>
          </cell>
        </row>
        <row r="245">
          <cell r="A245">
            <v>243</v>
          </cell>
          <cell r="B245">
            <v>697.35884666442871</v>
          </cell>
          <cell r="C245">
            <v>1.4339819517356795</v>
          </cell>
        </row>
        <row r="246">
          <cell r="A246">
            <v>244</v>
          </cell>
          <cell r="B246">
            <v>722.62096405029297</v>
          </cell>
          <cell r="C246">
            <v>1.3838513546507101</v>
          </cell>
        </row>
        <row r="247">
          <cell r="A247">
            <v>245</v>
          </cell>
          <cell r="B247">
            <v>687.43443489074707</v>
          </cell>
          <cell r="C247">
            <v>1.4546841840399347</v>
          </cell>
        </row>
        <row r="248">
          <cell r="A248">
            <v>246</v>
          </cell>
          <cell r="B248">
            <v>698.88782501220703</v>
          </cell>
          <cell r="C248">
            <v>1.4308447854024837</v>
          </cell>
        </row>
        <row r="249">
          <cell r="A249">
            <v>247</v>
          </cell>
          <cell r="B249">
            <v>714.67733383178711</v>
          </cell>
          <cell r="C249">
            <v>1.3992328462950372</v>
          </cell>
        </row>
        <row r="250">
          <cell r="A250">
            <v>248</v>
          </cell>
          <cell r="B250">
            <v>755.23281097412109</v>
          </cell>
          <cell r="C250">
            <v>1.3240950147679245</v>
          </cell>
        </row>
        <row r="251">
          <cell r="A251">
            <v>249</v>
          </cell>
          <cell r="B251">
            <v>722.83053398132324</v>
          </cell>
          <cell r="C251">
            <v>1.3834501352509803</v>
          </cell>
        </row>
        <row r="252">
          <cell r="A252">
            <v>250</v>
          </cell>
          <cell r="B252">
            <v>727.12087631225586</v>
          </cell>
          <cell r="C252">
            <v>1.3752871531783095</v>
          </cell>
        </row>
        <row r="253">
          <cell r="A253">
            <v>251</v>
          </cell>
          <cell r="B253">
            <v>713.55891227722168</v>
          </cell>
          <cell r="C253">
            <v>1.4014259829067826</v>
          </cell>
        </row>
        <row r="254">
          <cell r="A254">
            <v>252</v>
          </cell>
          <cell r="B254">
            <v>690.43731689453125</v>
          </cell>
          <cell r="C254">
            <v>1.4483574041128435</v>
          </cell>
        </row>
        <row r="255">
          <cell r="A255">
            <v>253</v>
          </cell>
          <cell r="B255">
            <v>684.30161476135254</v>
          </cell>
          <cell r="C255">
            <v>1.4613439138949658</v>
          </cell>
        </row>
        <row r="256">
          <cell r="A256">
            <v>254</v>
          </cell>
          <cell r="B256">
            <v>714.60175514221191</v>
          </cell>
          <cell r="C256">
            <v>1.3993808338757738</v>
          </cell>
        </row>
        <row r="257">
          <cell r="A257">
            <v>255</v>
          </cell>
          <cell r="B257">
            <v>711.05766296386719</v>
          </cell>
          <cell r="C257">
            <v>1.4063557037438406</v>
          </cell>
        </row>
        <row r="258">
          <cell r="A258">
            <v>256</v>
          </cell>
          <cell r="B258">
            <v>726.54819488525391</v>
          </cell>
          <cell r="C258">
            <v>1.3763711850635501</v>
          </cell>
        </row>
        <row r="259">
          <cell r="A259">
            <v>257</v>
          </cell>
          <cell r="B259">
            <v>711.37094497680664</v>
          </cell>
          <cell r="C259">
            <v>1.4057363560618907</v>
          </cell>
        </row>
        <row r="260">
          <cell r="A260">
            <v>258</v>
          </cell>
          <cell r="B260">
            <v>702.91590690612793</v>
          </cell>
          <cell r="C260">
            <v>1.4226452839877852</v>
          </cell>
        </row>
        <row r="261">
          <cell r="A261">
            <v>259</v>
          </cell>
          <cell r="B261">
            <v>722.25117683410645</v>
          </cell>
          <cell r="C261">
            <v>1.3845598762239049</v>
          </cell>
        </row>
        <row r="262">
          <cell r="A262">
            <v>260</v>
          </cell>
          <cell r="B262">
            <v>672.06406593322754</v>
          </cell>
          <cell r="C262">
            <v>1.4879533822588786</v>
          </cell>
        </row>
        <row r="263">
          <cell r="A263">
            <v>261</v>
          </cell>
          <cell r="B263">
            <v>685.28151512145996</v>
          </cell>
          <cell r="C263">
            <v>1.4592543034270506</v>
          </cell>
        </row>
        <row r="264">
          <cell r="A264">
            <v>262</v>
          </cell>
          <cell r="B264">
            <v>682.25240707397461</v>
          </cell>
          <cell r="C264">
            <v>1.4657331943888223</v>
          </cell>
        </row>
        <row r="265">
          <cell r="A265">
            <v>263</v>
          </cell>
          <cell r="B265">
            <v>691.0853385925293</v>
          </cell>
          <cell r="C265">
            <v>1.446999298287255</v>
          </cell>
        </row>
        <row r="266">
          <cell r="A266">
            <v>264</v>
          </cell>
          <cell r="B266">
            <v>725.4178524017334</v>
          </cell>
          <cell r="C266">
            <v>1.3785158397869206</v>
          </cell>
        </row>
        <row r="267">
          <cell r="A267">
            <v>265</v>
          </cell>
          <cell r="B267">
            <v>730.73387145996094</v>
          </cell>
          <cell r="C267">
            <v>1.3684872688357281</v>
          </cell>
        </row>
        <row r="268">
          <cell r="A268">
            <v>266</v>
          </cell>
          <cell r="B268">
            <v>742.53630638122559</v>
          </cell>
          <cell r="C268">
            <v>1.3467354948252053</v>
          </cell>
        </row>
        <row r="269">
          <cell r="A269">
            <v>267</v>
          </cell>
          <cell r="B269">
            <v>729.3095588684082</v>
          </cell>
          <cell r="C269">
            <v>1.3711598700990473</v>
          </cell>
        </row>
        <row r="270">
          <cell r="A270">
            <v>268</v>
          </cell>
          <cell r="B270">
            <v>741.32585525512695</v>
          </cell>
          <cell r="C270">
            <v>1.348934470464207</v>
          </cell>
        </row>
        <row r="271">
          <cell r="A271">
            <v>269</v>
          </cell>
          <cell r="B271">
            <v>743.07441711425781</v>
          </cell>
          <cell r="C271">
            <v>1.3457602320417881</v>
          </cell>
        </row>
        <row r="272">
          <cell r="A272">
            <v>270</v>
          </cell>
          <cell r="B272">
            <v>722.28741645812988</v>
          </cell>
          <cell r="C272">
            <v>1.3844904081309974</v>
          </cell>
        </row>
        <row r="273">
          <cell r="A273">
            <v>271</v>
          </cell>
          <cell r="B273">
            <v>714.79392051696777</v>
          </cell>
          <cell r="C273">
            <v>1.3990046239855534</v>
          </cell>
        </row>
        <row r="274">
          <cell r="A274">
            <v>272</v>
          </cell>
          <cell r="B274">
            <v>744.55595016479492</v>
          </cell>
          <cell r="C274">
            <v>1.3430824100978132</v>
          </cell>
        </row>
        <row r="275">
          <cell r="A275">
            <v>273</v>
          </cell>
          <cell r="B275">
            <v>680.91940879821777</v>
          </cell>
          <cell r="C275">
            <v>1.4686025792170332</v>
          </cell>
        </row>
        <row r="276">
          <cell r="A276">
            <v>274</v>
          </cell>
          <cell r="B276">
            <v>797.69778251647949</v>
          </cell>
          <cell r="C276">
            <v>1.2536075966581255</v>
          </cell>
        </row>
        <row r="277">
          <cell r="A277">
            <v>275</v>
          </cell>
          <cell r="B277">
            <v>701.51853561401367</v>
          </cell>
          <cell r="C277">
            <v>1.4254790846327907</v>
          </cell>
        </row>
        <row r="278">
          <cell r="A278">
            <v>276</v>
          </cell>
          <cell r="B278">
            <v>681.19955062866211</v>
          </cell>
          <cell r="C278">
            <v>1.467998619607316</v>
          </cell>
        </row>
        <row r="279">
          <cell r="A279">
            <v>277</v>
          </cell>
          <cell r="B279">
            <v>687.16835975646973</v>
          </cell>
          <cell r="C279">
            <v>1.4552474452612993</v>
          </cell>
        </row>
        <row r="280">
          <cell r="A280">
            <v>278</v>
          </cell>
          <cell r="B280">
            <v>673.47264289855957</v>
          </cell>
          <cell r="C280">
            <v>1.484841308024182</v>
          </cell>
        </row>
        <row r="281">
          <cell r="A281">
            <v>279</v>
          </cell>
          <cell r="B281">
            <v>676.16391181945801</v>
          </cell>
          <cell r="C281">
            <v>1.4789313397533248</v>
          </cell>
        </row>
        <row r="282">
          <cell r="A282">
            <v>280</v>
          </cell>
          <cell r="B282">
            <v>671.5857982635498</v>
          </cell>
          <cell r="C282">
            <v>1.4890130234820287</v>
          </cell>
        </row>
        <row r="283">
          <cell r="A283">
            <v>281</v>
          </cell>
          <cell r="B283">
            <v>690.29331207275391</v>
          </cell>
          <cell r="C283">
            <v>1.4486595516872172</v>
          </cell>
        </row>
        <row r="284">
          <cell r="A284">
            <v>282</v>
          </cell>
          <cell r="B284">
            <v>660.74299812316895</v>
          </cell>
          <cell r="C284">
            <v>1.5134477441917444</v>
          </cell>
        </row>
        <row r="285">
          <cell r="A285">
            <v>283</v>
          </cell>
          <cell r="B285">
            <v>686.11860275268555</v>
          </cell>
          <cell r="C285">
            <v>1.4574739643962902</v>
          </cell>
        </row>
        <row r="286">
          <cell r="A286">
            <v>284</v>
          </cell>
          <cell r="B286">
            <v>715.2564525604248</v>
          </cell>
          <cell r="C286">
            <v>1.398099935233398</v>
          </cell>
        </row>
        <row r="287">
          <cell r="A287">
            <v>285</v>
          </cell>
          <cell r="B287">
            <v>673.36106300354004</v>
          </cell>
          <cell r="C287">
            <v>1.4850873549763639</v>
          </cell>
        </row>
        <row r="288">
          <cell r="A288">
            <v>286</v>
          </cell>
          <cell r="B288">
            <v>691.17975234985352</v>
          </cell>
          <cell r="C288">
            <v>1.4468016411074371</v>
          </cell>
        </row>
        <row r="289">
          <cell r="A289">
            <v>287</v>
          </cell>
          <cell r="B289">
            <v>682.72209167480469</v>
          </cell>
          <cell r="C289">
            <v>1.4647248304897706</v>
          </cell>
        </row>
        <row r="290">
          <cell r="A290">
            <v>288</v>
          </cell>
          <cell r="B290">
            <v>671.95439338684082</v>
          </cell>
          <cell r="C290">
            <v>1.4881962374852797</v>
          </cell>
        </row>
        <row r="291">
          <cell r="A291">
            <v>289</v>
          </cell>
          <cell r="B291">
            <v>681.46920204162598</v>
          </cell>
          <cell r="C291">
            <v>1.4674177453714443</v>
          </cell>
        </row>
        <row r="292">
          <cell r="A292">
            <v>290</v>
          </cell>
          <cell r="B292">
            <v>671.19097709655762</v>
          </cell>
          <cell r="C292">
            <v>1.4898889200295966</v>
          </cell>
        </row>
        <row r="293">
          <cell r="A293">
            <v>291</v>
          </cell>
          <cell r="B293">
            <v>676.88417434692383</v>
          </cell>
          <cell r="C293">
            <v>1.4773576305943732</v>
          </cell>
        </row>
        <row r="294">
          <cell r="A294">
            <v>292</v>
          </cell>
          <cell r="B294">
            <v>671.16713523864746</v>
          </cell>
          <cell r="C294">
            <v>1.4899418453265432</v>
          </cell>
        </row>
        <row r="295">
          <cell r="A295">
            <v>293</v>
          </cell>
          <cell r="B295">
            <v>672.69420623779297</v>
          </cell>
          <cell r="C295">
            <v>1.4865595551844348</v>
          </cell>
        </row>
        <row r="296">
          <cell r="A296">
            <v>294</v>
          </cell>
          <cell r="B296">
            <v>670.88127136230469</v>
          </cell>
          <cell r="C296">
            <v>1.4905767125819154</v>
          </cell>
        </row>
        <row r="297">
          <cell r="A297">
            <v>295</v>
          </cell>
          <cell r="B297">
            <v>683.7456226348877</v>
          </cell>
          <cell r="C297">
            <v>1.4625322150456948</v>
          </cell>
        </row>
        <row r="298">
          <cell r="A298">
            <v>296</v>
          </cell>
          <cell r="B298">
            <v>668.41840744018555</v>
          </cell>
          <cell r="C298">
            <v>1.4960689126286315</v>
          </cell>
        </row>
        <row r="299">
          <cell r="A299">
            <v>297</v>
          </cell>
          <cell r="B299">
            <v>679.19230461120605</v>
          </cell>
          <cell r="C299">
            <v>1.4723370586073348</v>
          </cell>
        </row>
        <row r="300">
          <cell r="A300">
            <v>298</v>
          </cell>
          <cell r="B300">
            <v>666.58926010131836</v>
          </cell>
          <cell r="C300">
            <v>1.5001741849966272</v>
          </cell>
        </row>
        <row r="301">
          <cell r="A301">
            <v>299</v>
          </cell>
          <cell r="B301">
            <v>662.70780563354492</v>
          </cell>
          <cell r="C301">
            <v>1.508960648266404</v>
          </cell>
        </row>
        <row r="302">
          <cell r="A302">
            <v>300</v>
          </cell>
          <cell r="B302">
            <v>673.27594757080078</v>
          </cell>
          <cell r="C302">
            <v>1.4852750994715156</v>
          </cell>
        </row>
        <row r="303">
          <cell r="A303">
            <v>301</v>
          </cell>
          <cell r="B303">
            <v>661.773681640625</v>
          </cell>
          <cell r="C303">
            <v>1.511090615632926</v>
          </cell>
        </row>
        <row r="304">
          <cell r="A304">
            <v>302</v>
          </cell>
          <cell r="B304">
            <v>661.81325912475586</v>
          </cell>
          <cell r="C304">
            <v>1.5110002500138697</v>
          </cell>
        </row>
        <row r="305">
          <cell r="A305">
            <v>303</v>
          </cell>
          <cell r="B305">
            <v>668.44844818115234</v>
          </cell>
          <cell r="C305">
            <v>1.4960016777972918</v>
          </cell>
        </row>
        <row r="306">
          <cell r="A306">
            <v>304</v>
          </cell>
          <cell r="B306">
            <v>677.05321311950684</v>
          </cell>
          <cell r="C306">
            <v>1.4769887811218314</v>
          </cell>
        </row>
        <row r="307">
          <cell r="A307">
            <v>305</v>
          </cell>
          <cell r="B307">
            <v>657.08518028259277</v>
          </cell>
          <cell r="C307">
            <v>1.5218727038858642</v>
          </cell>
        </row>
        <row r="308">
          <cell r="A308">
            <v>306</v>
          </cell>
          <cell r="B308">
            <v>672.4858283996582</v>
          </cell>
          <cell r="C308">
            <v>1.4870201835773114</v>
          </cell>
        </row>
        <row r="309">
          <cell r="A309">
            <v>307</v>
          </cell>
          <cell r="B309">
            <v>666.51749610900879</v>
          </cell>
          <cell r="C309">
            <v>1.5003357088715497</v>
          </cell>
        </row>
        <row r="310">
          <cell r="A310">
            <v>308</v>
          </cell>
          <cell r="B310">
            <v>667.7391529083252</v>
          </cell>
          <cell r="C310">
            <v>1.4975907817364296</v>
          </cell>
        </row>
        <row r="311">
          <cell r="A311">
            <v>309</v>
          </cell>
          <cell r="B311">
            <v>676.84578895568848</v>
          </cell>
          <cell r="C311">
            <v>1.4774414147466428</v>
          </cell>
        </row>
        <row r="312">
          <cell r="A312">
            <v>310</v>
          </cell>
          <cell r="B312">
            <v>673.79331588745117</v>
          </cell>
          <cell r="C312">
            <v>1.4841346395413599</v>
          </cell>
        </row>
        <row r="313">
          <cell r="A313">
            <v>311</v>
          </cell>
          <cell r="B313">
            <v>666.48626327514648</v>
          </cell>
          <cell r="C313">
            <v>1.5004060175013219</v>
          </cell>
        </row>
        <row r="314">
          <cell r="A314">
            <v>312</v>
          </cell>
          <cell r="B314">
            <v>675.27985572814941</v>
          </cell>
          <cell r="C314">
            <v>1.4808675122134469</v>
          </cell>
        </row>
        <row r="315">
          <cell r="A315">
            <v>313</v>
          </cell>
          <cell r="B315">
            <v>675.26578903198242</v>
          </cell>
          <cell r="C315">
            <v>1.4808983606788901</v>
          </cell>
        </row>
        <row r="316">
          <cell r="A316">
            <v>314</v>
          </cell>
          <cell r="B316">
            <v>664.36219215393066</v>
          </cell>
          <cell r="C316">
            <v>1.5052030531085716</v>
          </cell>
        </row>
        <row r="317">
          <cell r="A317">
            <v>315</v>
          </cell>
          <cell r="B317">
            <v>671.87023162841797</v>
          </cell>
          <cell r="C317">
            <v>1.4883826562404632</v>
          </cell>
        </row>
        <row r="318">
          <cell r="A318">
            <v>316</v>
          </cell>
          <cell r="B318">
            <v>662.43195533752441</v>
          </cell>
          <cell r="C318">
            <v>1.5095890105278464</v>
          </cell>
        </row>
        <row r="319">
          <cell r="A319">
            <v>317</v>
          </cell>
          <cell r="B319">
            <v>672.07574844360352</v>
          </cell>
          <cell r="C319">
            <v>1.4879275175689721</v>
          </cell>
        </row>
        <row r="320">
          <cell r="A320">
            <v>318</v>
          </cell>
          <cell r="B320">
            <v>670.92752456665039</v>
          </cell>
          <cell r="C320">
            <v>1.4904739534212674</v>
          </cell>
        </row>
        <row r="321">
          <cell r="A321">
            <v>319</v>
          </cell>
          <cell r="B321">
            <v>672.16682434082031</v>
          </cell>
          <cell r="C321">
            <v>1.487725909383699</v>
          </cell>
        </row>
        <row r="322">
          <cell r="A322">
            <v>320</v>
          </cell>
          <cell r="B322">
            <v>669.40069198608398</v>
          </cell>
          <cell r="C322">
            <v>1.4938735677625932</v>
          </cell>
        </row>
        <row r="323">
          <cell r="A323">
            <v>321</v>
          </cell>
          <cell r="B323">
            <v>666.27144813537598</v>
          </cell>
          <cell r="C323">
            <v>1.500889769175304</v>
          </cell>
        </row>
        <row r="324">
          <cell r="A324">
            <v>322</v>
          </cell>
          <cell r="B324">
            <v>672.26862907409668</v>
          </cell>
          <cell r="C324">
            <v>1.4875006162005235</v>
          </cell>
        </row>
        <row r="325">
          <cell r="A325">
            <v>323</v>
          </cell>
          <cell r="B325">
            <v>713.80066871643066</v>
          </cell>
          <cell r="C325">
            <v>1.4009513353331795</v>
          </cell>
        </row>
        <row r="326">
          <cell r="A326">
            <v>324</v>
          </cell>
          <cell r="B326">
            <v>679.91995811462402</v>
          </cell>
          <cell r="C326">
            <v>1.4707613566351811</v>
          </cell>
        </row>
        <row r="327">
          <cell r="A327">
            <v>325</v>
          </cell>
          <cell r="B327">
            <v>670.32551765441895</v>
          </cell>
          <cell r="C327">
            <v>1.4918125204291299</v>
          </cell>
        </row>
        <row r="328">
          <cell r="A328">
            <v>326</v>
          </cell>
          <cell r="B328">
            <v>683.75706672668457</v>
          </cell>
          <cell r="C328">
            <v>1.4625077365375529</v>
          </cell>
        </row>
        <row r="329">
          <cell r="A329">
            <v>327</v>
          </cell>
          <cell r="B329">
            <v>673.92778396606445</v>
          </cell>
          <cell r="C329">
            <v>1.483838511769022</v>
          </cell>
        </row>
        <row r="330">
          <cell r="A330">
            <v>328</v>
          </cell>
          <cell r="B330">
            <v>688.41361999511719</v>
          </cell>
          <cell r="C330">
            <v>1.4526150717458102</v>
          </cell>
        </row>
        <row r="331">
          <cell r="A331">
            <v>329</v>
          </cell>
          <cell r="B331">
            <v>687.60132789611816</v>
          </cell>
          <cell r="C331">
            <v>1.4543311064563251</v>
          </cell>
        </row>
        <row r="332">
          <cell r="A332">
            <v>330</v>
          </cell>
          <cell r="B332">
            <v>712.01825141906738</v>
          </cell>
          <cell r="C332">
            <v>1.404458380114525</v>
          </cell>
        </row>
        <row r="333">
          <cell r="A333">
            <v>331</v>
          </cell>
          <cell r="B333">
            <v>660.89105606079102</v>
          </cell>
          <cell r="C333">
            <v>1.5131086898958073</v>
          </cell>
        </row>
        <row r="334">
          <cell r="A334">
            <v>332</v>
          </cell>
          <cell r="B334">
            <v>684.72671508789063</v>
          </cell>
          <cell r="C334">
            <v>1.4604366646796325</v>
          </cell>
        </row>
        <row r="335">
          <cell r="A335">
            <v>333</v>
          </cell>
          <cell r="B335">
            <v>674.78132247924805</v>
          </cell>
          <cell r="C335">
            <v>1.4819615876827319</v>
          </cell>
        </row>
        <row r="336">
          <cell r="A336">
            <v>334</v>
          </cell>
          <cell r="B336">
            <v>706.53557777404785</v>
          </cell>
          <cell r="C336">
            <v>1.4153568927845315</v>
          </cell>
        </row>
        <row r="337">
          <cell r="A337">
            <v>335</v>
          </cell>
          <cell r="B337">
            <v>676.36442184448242</v>
          </cell>
          <cell r="C337">
            <v>1.4784929066389179</v>
          </cell>
        </row>
        <row r="338">
          <cell r="A338">
            <v>336</v>
          </cell>
          <cell r="B338">
            <v>675.74429512023926</v>
          </cell>
          <cell r="C338">
            <v>1.479849711231471</v>
          </cell>
        </row>
        <row r="339">
          <cell r="A339">
            <v>337</v>
          </cell>
          <cell r="B339">
            <v>694.15426254272461</v>
          </cell>
          <cell r="C339">
            <v>1.4406019727328994</v>
          </cell>
        </row>
        <row r="340">
          <cell r="A340">
            <v>338</v>
          </cell>
          <cell r="B340">
            <v>701.60746574401855</v>
          </cell>
          <cell r="C340">
            <v>1.4252984023474602</v>
          </cell>
        </row>
        <row r="341">
          <cell r="A341">
            <v>339</v>
          </cell>
          <cell r="B341">
            <v>725.15726089477539</v>
          </cell>
          <cell r="C341">
            <v>1.379011221326109</v>
          </cell>
        </row>
        <row r="342">
          <cell r="A342">
            <v>340</v>
          </cell>
          <cell r="B342">
            <v>679.11076545715332</v>
          </cell>
          <cell r="C342">
            <v>1.4725138384852954</v>
          </cell>
        </row>
        <row r="343">
          <cell r="A343">
            <v>341</v>
          </cell>
          <cell r="B343">
            <v>684.77630615234375</v>
          </cell>
          <cell r="C343">
            <v>1.4603309007854715</v>
          </cell>
        </row>
        <row r="344">
          <cell r="A344">
            <v>342</v>
          </cell>
          <cell r="B344">
            <v>672.75261878967285</v>
          </cell>
          <cell r="C344">
            <v>1.4864304828706087</v>
          </cell>
        </row>
        <row r="345">
          <cell r="A345">
            <v>343</v>
          </cell>
          <cell r="B345">
            <v>675.50420761108398</v>
          </cell>
          <cell r="C345">
            <v>1.4803756789857656</v>
          </cell>
        </row>
        <row r="346">
          <cell r="A346">
            <v>344</v>
          </cell>
          <cell r="B346">
            <v>684.09562110900879</v>
          </cell>
          <cell r="C346">
            <v>1.4617839511658746</v>
          </cell>
        </row>
        <row r="347">
          <cell r="A347">
            <v>345</v>
          </cell>
          <cell r="B347">
            <v>719.18225288391113</v>
          </cell>
          <cell r="C347">
            <v>1.3904681268065411</v>
          </cell>
        </row>
        <row r="348">
          <cell r="A348">
            <v>346</v>
          </cell>
          <cell r="B348">
            <v>715.85488319396973</v>
          </cell>
          <cell r="C348">
            <v>1.3969311706560472</v>
          </cell>
        </row>
        <row r="349">
          <cell r="A349">
            <v>347</v>
          </cell>
          <cell r="B349">
            <v>709.19513702392578</v>
          </cell>
          <cell r="C349">
            <v>1.4100491497959375</v>
          </cell>
        </row>
        <row r="350">
          <cell r="A350">
            <v>348</v>
          </cell>
          <cell r="B350">
            <v>669.80886459350586</v>
          </cell>
          <cell r="C350">
            <v>1.4929632210927528</v>
          </cell>
        </row>
        <row r="351">
          <cell r="A351">
            <v>349</v>
          </cell>
          <cell r="B351">
            <v>697.13091850280762</v>
          </cell>
          <cell r="C351">
            <v>1.43445079461925</v>
          </cell>
        </row>
        <row r="352">
          <cell r="A352">
            <v>350</v>
          </cell>
          <cell r="B352">
            <v>679.99386787414551</v>
          </cell>
          <cell r="C352">
            <v>1.4706014969315602</v>
          </cell>
        </row>
        <row r="353">
          <cell r="A353">
            <v>351</v>
          </cell>
          <cell r="B353">
            <v>670.07207870483398</v>
          </cell>
          <cell r="C353">
            <v>1.492376763307129</v>
          </cell>
        </row>
        <row r="354">
          <cell r="A354">
            <v>352</v>
          </cell>
          <cell r="B354">
            <v>664.34717178344727</v>
          </cell>
          <cell r="C354">
            <v>1.5052370845735508</v>
          </cell>
        </row>
        <row r="355">
          <cell r="A355">
            <v>353</v>
          </cell>
          <cell r="B355">
            <v>698.72331619262695</v>
          </cell>
          <cell r="C355">
            <v>1.4311816663698049</v>
          </cell>
        </row>
        <row r="356">
          <cell r="A356">
            <v>354</v>
          </cell>
          <cell r="B356">
            <v>671.16856575012207</v>
          </cell>
          <cell r="C356">
            <v>1.4899386697026911</v>
          </cell>
        </row>
        <row r="357">
          <cell r="A357">
            <v>355</v>
          </cell>
          <cell r="B357">
            <v>658.1871509552002</v>
          </cell>
          <cell r="C357">
            <v>1.5193247065804016</v>
          </cell>
        </row>
        <row r="358">
          <cell r="A358">
            <v>356</v>
          </cell>
          <cell r="B358">
            <v>716.15695953369141</v>
          </cell>
          <cell r="C358">
            <v>1.3963419424858012</v>
          </cell>
        </row>
        <row r="359">
          <cell r="A359">
            <v>357</v>
          </cell>
          <cell r="B359">
            <v>707.83281326293945</v>
          </cell>
          <cell r="C359">
            <v>1.4127629876188417</v>
          </cell>
        </row>
        <row r="360">
          <cell r="A360">
            <v>358</v>
          </cell>
          <cell r="B360">
            <v>678.37834358215332</v>
          </cell>
          <cell r="C360">
            <v>1.4741036612689236</v>
          </cell>
        </row>
        <row r="361">
          <cell r="A361">
            <v>359</v>
          </cell>
          <cell r="B361">
            <v>663.11907768249512</v>
          </cell>
          <cell r="C361">
            <v>1.5080247781361604</v>
          </cell>
        </row>
        <row r="362">
          <cell r="A362">
            <v>360</v>
          </cell>
          <cell r="B362">
            <v>668.61486434936523</v>
          </cell>
          <cell r="C362">
            <v>1.4956293276146477</v>
          </cell>
        </row>
        <row r="363">
          <cell r="A363">
            <v>361</v>
          </cell>
          <cell r="B363">
            <v>675.48084259033203</v>
          </cell>
          <cell r="C363">
            <v>1.4804268854838323</v>
          </cell>
        </row>
        <row r="364">
          <cell r="A364">
            <v>362</v>
          </cell>
          <cell r="B364">
            <v>668.41506958007813</v>
          </cell>
          <cell r="C364">
            <v>1.4960763835385027</v>
          </cell>
        </row>
        <row r="365">
          <cell r="A365">
            <v>363</v>
          </cell>
          <cell r="B365">
            <v>663.34390640258789</v>
          </cell>
          <cell r="C365">
            <v>1.5075136597291561</v>
          </cell>
        </row>
        <row r="366">
          <cell r="A366">
            <v>364</v>
          </cell>
          <cell r="B366">
            <v>671.2336540222168</v>
          </cell>
          <cell r="C366">
            <v>1.4897941931363614</v>
          </cell>
        </row>
        <row r="367">
          <cell r="A367">
            <v>365</v>
          </cell>
          <cell r="B367">
            <v>672.22881317138672</v>
          </cell>
          <cell r="C367">
            <v>1.4875887203975695</v>
          </cell>
        </row>
        <row r="368">
          <cell r="A368">
            <v>366</v>
          </cell>
          <cell r="B368">
            <v>657.79781341552734</v>
          </cell>
          <cell r="C368">
            <v>1.5202239648800799</v>
          </cell>
        </row>
        <row r="369">
          <cell r="A369">
            <v>367</v>
          </cell>
          <cell r="B369">
            <v>684.75723266601563</v>
          </cell>
          <cell r="C369">
            <v>1.4603715773933874</v>
          </cell>
        </row>
        <row r="370">
          <cell r="A370">
            <v>368</v>
          </cell>
          <cell r="B370">
            <v>662.61410713195801</v>
          </cell>
          <cell r="C370">
            <v>1.5091740263852433</v>
          </cell>
        </row>
        <row r="371">
          <cell r="A371">
            <v>369</v>
          </cell>
          <cell r="B371">
            <v>667.16957092285156</v>
          </cell>
          <cell r="C371">
            <v>1.4988693183604973</v>
          </cell>
        </row>
        <row r="372">
          <cell r="A372">
            <v>370</v>
          </cell>
          <cell r="B372">
            <v>669.71516609191895</v>
          </cell>
          <cell r="C372">
            <v>1.4931720985735437</v>
          </cell>
        </row>
        <row r="373">
          <cell r="A373">
            <v>371</v>
          </cell>
          <cell r="B373">
            <v>663.2838249206543</v>
          </cell>
          <cell r="C373">
            <v>1.5076502131189851</v>
          </cell>
        </row>
        <row r="374">
          <cell r="A374">
            <v>372</v>
          </cell>
          <cell r="B374">
            <v>672.83535003662109</v>
          </cell>
          <cell r="C374">
            <v>1.486247712676767</v>
          </cell>
        </row>
        <row r="375">
          <cell r="A375">
            <v>373</v>
          </cell>
          <cell r="B375">
            <v>706.01272583007813</v>
          </cell>
          <cell r="C375">
            <v>1.4164050638382943</v>
          </cell>
        </row>
        <row r="376">
          <cell r="A376">
            <v>374</v>
          </cell>
          <cell r="B376">
            <v>693.11380386352539</v>
          </cell>
          <cell r="C376">
            <v>1.4427645134548506</v>
          </cell>
        </row>
        <row r="377">
          <cell r="A377">
            <v>375</v>
          </cell>
          <cell r="B377">
            <v>688.02261352539063</v>
          </cell>
          <cell r="C377">
            <v>1.453440599686185</v>
          </cell>
        </row>
        <row r="378">
          <cell r="A378">
            <v>376</v>
          </cell>
          <cell r="B378">
            <v>712.09096908569336</v>
          </cell>
          <cell r="C378">
            <v>1.4043149589215751</v>
          </cell>
        </row>
        <row r="379">
          <cell r="A379">
            <v>377</v>
          </cell>
          <cell r="B379">
            <v>761.39402389526367</v>
          </cell>
          <cell r="C379">
            <v>1.3133804162055764</v>
          </cell>
        </row>
        <row r="380">
          <cell r="A380">
            <v>378</v>
          </cell>
          <cell r="B380">
            <v>683.42781066894531</v>
          </cell>
          <cell r="C380">
            <v>1.4632123311183238</v>
          </cell>
        </row>
        <row r="381">
          <cell r="A381">
            <v>379</v>
          </cell>
          <cell r="B381">
            <v>696.62237167358398</v>
          </cell>
          <cell r="C381">
            <v>1.4354979694343919</v>
          </cell>
        </row>
        <row r="382">
          <cell r="A382">
            <v>380</v>
          </cell>
          <cell r="B382">
            <v>728.66082191467285</v>
          </cell>
          <cell r="C382">
            <v>1.3723806329704129</v>
          </cell>
        </row>
        <row r="383">
          <cell r="A383">
            <v>381</v>
          </cell>
          <cell r="B383">
            <v>751.00970268249512</v>
          </cell>
          <cell r="C383">
            <v>1.3315407196846438</v>
          </cell>
        </row>
        <row r="384">
          <cell r="A384">
            <v>382</v>
          </cell>
          <cell r="B384">
            <v>896.97170257568359</v>
          </cell>
          <cell r="C384">
            <v>1.1148623720552915</v>
          </cell>
        </row>
        <row r="385">
          <cell r="A385">
            <v>383</v>
          </cell>
          <cell r="B385">
            <v>959.27119255065918</v>
          </cell>
          <cell r="C385">
            <v>1.0424580741771727</v>
          </cell>
        </row>
        <row r="386">
          <cell r="A386">
            <v>384</v>
          </cell>
          <cell r="B386">
            <v>840.35420417785645</v>
          </cell>
          <cell r="C386">
            <v>1.1899744120139553</v>
          </cell>
        </row>
        <row r="387">
          <cell r="A387">
            <v>385</v>
          </cell>
          <cell r="B387">
            <v>849.92194175720215</v>
          </cell>
          <cell r="C387">
            <v>1.1765786372481613</v>
          </cell>
        </row>
        <row r="388">
          <cell r="A388">
            <v>386</v>
          </cell>
          <cell r="B388">
            <v>857.24830627441406</v>
          </cell>
          <cell r="C388">
            <v>1.1665231563372604</v>
          </cell>
        </row>
        <row r="389">
          <cell r="A389">
            <v>387</v>
          </cell>
          <cell r="B389">
            <v>830.85107803344727</v>
          </cell>
          <cell r="C389">
            <v>1.203585126671453</v>
          </cell>
        </row>
        <row r="390">
          <cell r="A390">
            <v>388</v>
          </cell>
          <cell r="B390">
            <v>829.1473388671875</v>
          </cell>
          <cell r="C390">
            <v>1.2060582638620512</v>
          </cell>
        </row>
        <row r="391">
          <cell r="A391">
            <v>389</v>
          </cell>
          <cell r="B391">
            <v>907.90224075317383</v>
          </cell>
          <cell r="C391">
            <v>1.101440171763894</v>
          </cell>
        </row>
        <row r="392">
          <cell r="A392">
            <v>390</v>
          </cell>
          <cell r="B392">
            <v>815.60730934143066</v>
          </cell>
          <cell r="C392">
            <v>1.226080233154677</v>
          </cell>
        </row>
        <row r="393">
          <cell r="A393">
            <v>391</v>
          </cell>
          <cell r="B393">
            <v>837.5852108001709</v>
          </cell>
          <cell r="C393">
            <v>1.1939083774469577</v>
          </cell>
        </row>
        <row r="394">
          <cell r="A394">
            <v>392</v>
          </cell>
          <cell r="B394">
            <v>841.80188179016113</v>
          </cell>
          <cell r="C394">
            <v>1.1879279693143683</v>
          </cell>
        </row>
        <row r="395">
          <cell r="A395">
            <v>393</v>
          </cell>
          <cell r="B395">
            <v>813.41266632080078</v>
          </cell>
          <cell r="C395">
            <v>1.2293882815018906</v>
          </cell>
        </row>
        <row r="396">
          <cell r="A396">
            <v>394</v>
          </cell>
          <cell r="B396">
            <v>853.94024848937988</v>
          </cell>
          <cell r="C396">
            <v>1.1710421212362339</v>
          </cell>
        </row>
        <row r="397">
          <cell r="A397">
            <v>395</v>
          </cell>
          <cell r="B397">
            <v>766.18576049804688</v>
          </cell>
          <cell r="C397">
            <v>1.30516651647241</v>
          </cell>
        </row>
        <row r="398">
          <cell r="A398">
            <v>396</v>
          </cell>
          <cell r="B398">
            <v>857.91563987731934</v>
          </cell>
          <cell r="C398">
            <v>1.1656157709667101</v>
          </cell>
        </row>
        <row r="399">
          <cell r="A399">
            <v>397</v>
          </cell>
          <cell r="B399">
            <v>861.8614673614502</v>
          </cell>
          <cell r="C399">
            <v>1.1602792767397465</v>
          </cell>
        </row>
        <row r="400">
          <cell r="A400">
            <v>398</v>
          </cell>
          <cell r="B400">
            <v>807.7857494354248</v>
          </cell>
          <cell r="C400">
            <v>1.2379520197019036</v>
          </cell>
        </row>
        <row r="401">
          <cell r="A401">
            <v>399</v>
          </cell>
          <cell r="B401">
            <v>837.61358261108398</v>
          </cell>
          <cell r="C401">
            <v>1.1938679371491452</v>
          </cell>
        </row>
        <row r="402">
          <cell r="A402">
            <v>400</v>
          </cell>
          <cell r="B402">
            <v>828.45234870910645</v>
          </cell>
          <cell r="C402">
            <v>1.2070700282981863</v>
          </cell>
        </row>
        <row r="403">
          <cell r="A403">
            <v>401</v>
          </cell>
          <cell r="B403">
            <v>805.64355850219727</v>
          </cell>
          <cell r="C403">
            <v>1.2412437106294727</v>
          </cell>
        </row>
        <row r="404">
          <cell r="A404">
            <v>402</v>
          </cell>
          <cell r="B404">
            <v>807.59406089782715</v>
          </cell>
          <cell r="C404">
            <v>1.2382458569448482</v>
          </cell>
        </row>
        <row r="405">
          <cell r="A405">
            <v>403</v>
          </cell>
          <cell r="B405">
            <v>776.73435211181641</v>
          </cell>
          <cell r="C405">
            <v>1.287441449294936</v>
          </cell>
        </row>
        <row r="406">
          <cell r="A406">
            <v>404</v>
          </cell>
          <cell r="B406">
            <v>780.59029579162598</v>
          </cell>
          <cell r="C406">
            <v>1.2810817728471278</v>
          </cell>
        </row>
        <row r="407">
          <cell r="A407">
            <v>405</v>
          </cell>
          <cell r="B407">
            <v>795.1350212097168</v>
          </cell>
          <cell r="C407">
            <v>1.2576480387929614</v>
          </cell>
        </row>
        <row r="408">
          <cell r="A408">
            <v>406</v>
          </cell>
          <cell r="B408">
            <v>799.94368553161621</v>
          </cell>
          <cell r="C408">
            <v>1.2500879975512689</v>
          </cell>
        </row>
        <row r="409">
          <cell r="A409">
            <v>407</v>
          </cell>
          <cell r="B409">
            <v>773.35333824157715</v>
          </cell>
          <cell r="C409">
            <v>1.2930699986034377</v>
          </cell>
        </row>
        <row r="410">
          <cell r="A410">
            <v>408</v>
          </cell>
          <cell r="B410">
            <v>792.16957092285156</v>
          </cell>
          <cell r="C410">
            <v>1.262355986275808</v>
          </cell>
        </row>
        <row r="411">
          <cell r="A411">
            <v>409</v>
          </cell>
          <cell r="B411">
            <v>817.19565391540527</v>
          </cell>
          <cell r="C411">
            <v>1.2236971589468564</v>
          </cell>
        </row>
        <row r="412">
          <cell r="A412">
            <v>410</v>
          </cell>
          <cell r="B412">
            <v>762.38155364990234</v>
          </cell>
          <cell r="C412">
            <v>1.3116791653896913</v>
          </cell>
        </row>
        <row r="413">
          <cell r="A413">
            <v>411</v>
          </cell>
          <cell r="B413">
            <v>770.03145217895508</v>
          </cell>
          <cell r="C413">
            <v>1.2986482528347429</v>
          </cell>
        </row>
        <row r="414">
          <cell r="A414">
            <v>412</v>
          </cell>
          <cell r="B414">
            <v>728.95503044128418</v>
          </cell>
          <cell r="C414">
            <v>1.3718267358613803</v>
          </cell>
        </row>
        <row r="415">
          <cell r="A415">
            <v>413</v>
          </cell>
          <cell r="B415">
            <v>799.74031448364258</v>
          </cell>
          <cell r="C415">
            <v>1.2504058903741226</v>
          </cell>
        </row>
        <row r="416">
          <cell r="A416">
            <v>414</v>
          </cell>
          <cell r="B416">
            <v>746.50359153747559</v>
          </cell>
          <cell r="C416">
            <v>1.3395782837969086</v>
          </cell>
        </row>
        <row r="417">
          <cell r="A417">
            <v>415</v>
          </cell>
          <cell r="B417">
            <v>767.41671562194824</v>
          </cell>
          <cell r="C417">
            <v>1.3030729975559054</v>
          </cell>
        </row>
        <row r="418">
          <cell r="A418">
            <v>416</v>
          </cell>
          <cell r="B418">
            <v>785.16364097595215</v>
          </cell>
          <cell r="C418">
            <v>1.2736198517254416</v>
          </cell>
        </row>
        <row r="419">
          <cell r="A419">
            <v>417</v>
          </cell>
          <cell r="B419">
            <v>768.7833309173584</v>
          </cell>
          <cell r="C419">
            <v>1.3007566108473503</v>
          </cell>
        </row>
        <row r="420">
          <cell r="A420">
            <v>418</v>
          </cell>
          <cell r="B420">
            <v>801.86247825622559</v>
          </cell>
          <cell r="C420">
            <v>1.2470966370376317</v>
          </cell>
        </row>
        <row r="421">
          <cell r="A421">
            <v>419</v>
          </cell>
          <cell r="B421">
            <v>768.29004287719727</v>
          </cell>
          <cell r="C421">
            <v>1.3015917741886434</v>
          </cell>
        </row>
        <row r="422">
          <cell r="A422">
            <v>420</v>
          </cell>
          <cell r="B422">
            <v>791.0153865814209</v>
          </cell>
          <cell r="C422">
            <v>1.2641979119037881</v>
          </cell>
        </row>
        <row r="423">
          <cell r="A423">
            <v>421</v>
          </cell>
          <cell r="B423">
            <v>801.82266235351563</v>
          </cell>
          <cell r="C423">
            <v>1.2471585637961302</v>
          </cell>
        </row>
        <row r="424">
          <cell r="A424">
            <v>422</v>
          </cell>
          <cell r="B424">
            <v>823.48108291625977</v>
          </cell>
          <cell r="C424">
            <v>1.2143569788617603</v>
          </cell>
        </row>
        <row r="425">
          <cell r="A425">
            <v>423</v>
          </cell>
          <cell r="B425">
            <v>759.06991958618164</v>
          </cell>
          <cell r="C425">
            <v>1.3174016967306055</v>
          </cell>
        </row>
        <row r="426">
          <cell r="A426">
            <v>424</v>
          </cell>
          <cell r="B426">
            <v>766.45231246948242</v>
          </cell>
          <cell r="C426">
            <v>1.304712613858565</v>
          </cell>
        </row>
        <row r="427">
          <cell r="A427">
            <v>425</v>
          </cell>
          <cell r="B427">
            <v>785.35938262939453</v>
          </cell>
          <cell r="C427">
            <v>1.2733024168527605</v>
          </cell>
        </row>
        <row r="428">
          <cell r="A428">
            <v>426</v>
          </cell>
          <cell r="B428">
            <v>793.20478439331055</v>
          </cell>
          <cell r="C428">
            <v>1.2607084824442385</v>
          </cell>
        </row>
        <row r="429">
          <cell r="A429">
            <v>427</v>
          </cell>
          <cell r="B429">
            <v>747.42412567138672</v>
          </cell>
          <cell r="C429">
            <v>1.3379284473881983</v>
          </cell>
        </row>
        <row r="430">
          <cell r="A430">
            <v>428</v>
          </cell>
          <cell r="B430">
            <v>723.54245185852051</v>
          </cell>
          <cell r="C430">
            <v>1.3820889118964055</v>
          </cell>
        </row>
        <row r="431">
          <cell r="A431">
            <v>429</v>
          </cell>
          <cell r="B431">
            <v>767.48561859130859</v>
          </cell>
          <cell r="C431">
            <v>1.3029560108702269</v>
          </cell>
        </row>
        <row r="432">
          <cell r="A432">
            <v>430</v>
          </cell>
          <cell r="B432">
            <v>755.11455535888672</v>
          </cell>
          <cell r="C432">
            <v>1.3243023762463768</v>
          </cell>
        </row>
        <row r="433">
          <cell r="A433">
            <v>431</v>
          </cell>
          <cell r="B433">
            <v>743.34120750427246</v>
          </cell>
          <cell r="C433">
            <v>1.3452772292248474</v>
          </cell>
        </row>
        <row r="434">
          <cell r="A434">
            <v>432</v>
          </cell>
          <cell r="B434">
            <v>755.91135025024414</v>
          </cell>
          <cell r="C434">
            <v>1.3229064488434397</v>
          </cell>
        </row>
        <row r="435">
          <cell r="A435">
            <v>433</v>
          </cell>
          <cell r="B435">
            <v>806.12659454345703</v>
          </cell>
          <cell r="C435">
            <v>1.2404999497211</v>
          </cell>
        </row>
        <row r="436">
          <cell r="A436">
            <v>434</v>
          </cell>
          <cell r="B436">
            <v>783.87904167175293</v>
          </cell>
          <cell r="C436">
            <v>1.2757070247309241</v>
          </cell>
        </row>
        <row r="437">
          <cell r="A437">
            <v>435</v>
          </cell>
          <cell r="B437">
            <v>796.89955711364746</v>
          </cell>
          <cell r="C437">
            <v>1.2548632899508412</v>
          </cell>
        </row>
        <row r="438">
          <cell r="A438">
            <v>436</v>
          </cell>
          <cell r="B438">
            <v>851.08447074890137</v>
          </cell>
          <cell r="C438">
            <v>1.1749715032634331</v>
          </cell>
        </row>
        <row r="439">
          <cell r="A439">
            <v>437</v>
          </cell>
          <cell r="B439">
            <v>770.81680297851563</v>
          </cell>
          <cell r="C439">
            <v>1.2973251181550491</v>
          </cell>
        </row>
        <row r="440">
          <cell r="A440">
            <v>438</v>
          </cell>
          <cell r="B440">
            <v>812.8809928894043</v>
          </cell>
          <cell r="C440">
            <v>1.2301923759411286</v>
          </cell>
        </row>
        <row r="441">
          <cell r="A441">
            <v>439</v>
          </cell>
          <cell r="B441">
            <v>782.4709415435791</v>
          </cell>
          <cell r="C441">
            <v>1.2780027307177717</v>
          </cell>
        </row>
        <row r="442">
          <cell r="A442">
            <v>440</v>
          </cell>
          <cell r="B442">
            <v>788.73705863952637</v>
          </cell>
          <cell r="C442">
            <v>1.2678496452605841</v>
          </cell>
        </row>
        <row r="443">
          <cell r="A443">
            <v>441</v>
          </cell>
          <cell r="B443">
            <v>778.65839004516602</v>
          </cell>
          <cell r="C443">
            <v>1.284260226030564</v>
          </cell>
        </row>
        <row r="444">
          <cell r="A444">
            <v>442</v>
          </cell>
          <cell r="B444">
            <v>736.0987663269043</v>
          </cell>
          <cell r="C444">
            <v>1.3585133486773107</v>
          </cell>
        </row>
        <row r="445">
          <cell r="A445">
            <v>443</v>
          </cell>
          <cell r="B445">
            <v>709.20801162719727</v>
          </cell>
          <cell r="C445">
            <v>1.4100235524773803</v>
          </cell>
        </row>
        <row r="446">
          <cell r="A446">
            <v>444</v>
          </cell>
          <cell r="B446">
            <v>731.72378540039063</v>
          </cell>
          <cell r="C446">
            <v>1.3666359081833206</v>
          </cell>
        </row>
        <row r="447">
          <cell r="A447">
            <v>445</v>
          </cell>
          <cell r="B447">
            <v>740.95010757446289</v>
          </cell>
          <cell r="C447">
            <v>1.3496185367643037</v>
          </cell>
        </row>
        <row r="448">
          <cell r="A448">
            <v>446</v>
          </cell>
          <cell r="B448">
            <v>715.5146598815918</v>
          </cell>
          <cell r="C448">
            <v>1.3975954037971587</v>
          </cell>
        </row>
        <row r="449">
          <cell r="A449">
            <v>447</v>
          </cell>
          <cell r="B449">
            <v>777.63986587524414</v>
          </cell>
          <cell r="C449">
            <v>1.2859423029637074</v>
          </cell>
        </row>
        <row r="450">
          <cell r="A450">
            <v>448</v>
          </cell>
          <cell r="B450">
            <v>797.93167114257813</v>
          </cell>
          <cell r="C450">
            <v>1.2532401409359717</v>
          </cell>
        </row>
        <row r="451">
          <cell r="A451">
            <v>449</v>
          </cell>
          <cell r="B451">
            <v>787.16707229614258</v>
          </cell>
          <cell r="C451">
            <v>1.2703783417706107</v>
          </cell>
        </row>
        <row r="452">
          <cell r="A452">
            <v>450</v>
          </cell>
          <cell r="B452">
            <v>742.42353439331055</v>
          </cell>
          <cell r="C452">
            <v>1.3469400600523451</v>
          </cell>
        </row>
        <row r="453">
          <cell r="A453">
            <v>451</v>
          </cell>
          <cell r="B453">
            <v>717.79084205627441</v>
          </cell>
          <cell r="C453">
            <v>1.3931634975103242</v>
          </cell>
        </row>
        <row r="454">
          <cell r="A454">
            <v>452</v>
          </cell>
          <cell r="B454">
            <v>731.95862770080566</v>
          </cell>
          <cell r="C454">
            <v>1.3661974354222088</v>
          </cell>
        </row>
        <row r="455">
          <cell r="A455">
            <v>453</v>
          </cell>
          <cell r="B455">
            <v>734.88163948059082</v>
          </cell>
          <cell r="C455">
            <v>1.3607633478321666</v>
          </cell>
        </row>
        <row r="456">
          <cell r="A456">
            <v>454</v>
          </cell>
          <cell r="B456">
            <v>746.95491790771484</v>
          </cell>
          <cell r="C456">
            <v>1.3387688815291374</v>
          </cell>
        </row>
        <row r="457">
          <cell r="A457">
            <v>455</v>
          </cell>
          <cell r="B457">
            <v>714.62535858154297</v>
          </cell>
          <cell r="C457">
            <v>1.3993346135727622</v>
          </cell>
        </row>
        <row r="458">
          <cell r="A458">
            <v>456</v>
          </cell>
          <cell r="B458">
            <v>735.96811294555664</v>
          </cell>
          <cell r="C458">
            <v>1.3587545199447726</v>
          </cell>
        </row>
        <row r="459">
          <cell r="A459">
            <v>457</v>
          </cell>
          <cell r="B459">
            <v>726.80783271789551</v>
          </cell>
          <cell r="C459">
            <v>1.3758795034727451</v>
          </cell>
        </row>
        <row r="460">
          <cell r="A460">
            <v>458</v>
          </cell>
          <cell r="B460">
            <v>707.88025856018066</v>
          </cell>
          <cell r="C460">
            <v>1.4126682979321774</v>
          </cell>
        </row>
        <row r="461">
          <cell r="A461">
            <v>459</v>
          </cell>
          <cell r="B461">
            <v>720.22318840026855</v>
          </cell>
          <cell r="C461">
            <v>1.3884584891263507</v>
          </cell>
        </row>
        <row r="462">
          <cell r="A462">
            <v>460</v>
          </cell>
          <cell r="B462">
            <v>747.80821800231934</v>
          </cell>
          <cell r="C462">
            <v>1.3372412550792514</v>
          </cell>
        </row>
        <row r="463">
          <cell r="A463">
            <v>461</v>
          </cell>
          <cell r="B463">
            <v>715.34442901611328</v>
          </cell>
          <cell r="C463">
            <v>1.3979279902625408</v>
          </cell>
        </row>
        <row r="464">
          <cell r="A464">
            <v>462</v>
          </cell>
          <cell r="B464">
            <v>770.83849906921387</v>
          </cell>
          <cell r="C464">
            <v>1.2972886035239526</v>
          </cell>
        </row>
        <row r="465">
          <cell r="A465">
            <v>463</v>
          </cell>
          <cell r="B465">
            <v>773.89335632324219</v>
          </cell>
          <cell r="C465">
            <v>1.2921677022154419</v>
          </cell>
        </row>
        <row r="466">
          <cell r="A466">
            <v>464</v>
          </cell>
          <cell r="B466">
            <v>798.64788055419922</v>
          </cell>
          <cell r="C466">
            <v>1.2521162634352427</v>
          </cell>
        </row>
        <row r="467">
          <cell r="A467">
            <v>465</v>
          </cell>
          <cell r="B467">
            <v>776.30949020385742</v>
          </cell>
          <cell r="C467">
            <v>1.2881460456414127</v>
          </cell>
        </row>
        <row r="468">
          <cell r="A468">
            <v>466</v>
          </cell>
          <cell r="B468">
            <v>820.44744491577148</v>
          </cell>
          <cell r="C468">
            <v>1.2188471134828893</v>
          </cell>
        </row>
        <row r="469">
          <cell r="A469">
            <v>467</v>
          </cell>
          <cell r="B469">
            <v>762.30382919311523</v>
          </cell>
          <cell r="C469">
            <v>1.3118129041257498</v>
          </cell>
        </row>
        <row r="470">
          <cell r="A470">
            <v>468</v>
          </cell>
          <cell r="B470">
            <v>702.81434059143066</v>
          </cell>
          <cell r="C470">
            <v>1.4228508757497498</v>
          </cell>
        </row>
        <row r="471">
          <cell r="A471">
            <v>469</v>
          </cell>
          <cell r="B471">
            <v>734.23051834106445</v>
          </cell>
          <cell r="C471">
            <v>1.3619700829916748</v>
          </cell>
        </row>
        <row r="472">
          <cell r="A472">
            <v>470</v>
          </cell>
          <cell r="B472">
            <v>749.90177154541016</v>
          </cell>
          <cell r="C472">
            <v>1.3335079845713436</v>
          </cell>
        </row>
        <row r="473">
          <cell r="A473">
            <v>471</v>
          </cell>
          <cell r="B473">
            <v>762.30001449584961</v>
          </cell>
          <cell r="C473">
            <v>1.3118194686921976</v>
          </cell>
        </row>
        <row r="474">
          <cell r="A474">
            <v>472</v>
          </cell>
          <cell r="B474">
            <v>798.24304580688477</v>
          </cell>
          <cell r="C474">
            <v>1.2527512832751009</v>
          </cell>
        </row>
        <row r="475">
          <cell r="A475">
            <v>473</v>
          </cell>
          <cell r="B475">
            <v>755.66649436950684</v>
          </cell>
          <cell r="C475">
            <v>1.3233351054347775</v>
          </cell>
        </row>
        <row r="476">
          <cell r="A476">
            <v>474</v>
          </cell>
          <cell r="B476">
            <v>758.10408592224121</v>
          </cell>
          <cell r="C476">
            <v>1.3190800822336817</v>
          </cell>
        </row>
        <row r="477">
          <cell r="A477">
            <v>475</v>
          </cell>
          <cell r="B477">
            <v>692.59834289550781</v>
          </cell>
          <cell r="C477">
            <v>1.4438382798020495</v>
          </cell>
        </row>
        <row r="478">
          <cell r="A478">
            <v>476</v>
          </cell>
          <cell r="B478">
            <v>713.82999420166016</v>
          </cell>
          <cell r="C478">
            <v>1.4008937816046654</v>
          </cell>
        </row>
        <row r="479">
          <cell r="A479">
            <v>477</v>
          </cell>
          <cell r="B479">
            <v>749.57680702209473</v>
          </cell>
          <cell r="C479">
            <v>1.3340861011599092</v>
          </cell>
        </row>
        <row r="480">
          <cell r="A480">
            <v>478</v>
          </cell>
          <cell r="B480">
            <v>763.17787170410156</v>
          </cell>
          <cell r="C480">
            <v>1.3103105279600125</v>
          </cell>
        </row>
        <row r="481">
          <cell r="A481">
            <v>479</v>
          </cell>
          <cell r="B481">
            <v>779.34551239013672</v>
          </cell>
          <cell r="C481">
            <v>1.2831279376115849</v>
          </cell>
        </row>
        <row r="482">
          <cell r="A482">
            <v>480</v>
          </cell>
          <cell r="B482">
            <v>737.01667785644531</v>
          </cell>
          <cell r="C482">
            <v>1.3568213990874953</v>
          </cell>
        </row>
        <row r="483">
          <cell r="A483">
            <v>481</v>
          </cell>
          <cell r="B483">
            <v>782.77230262756348</v>
          </cell>
          <cell r="C483">
            <v>1.27751070987471</v>
          </cell>
        </row>
        <row r="484">
          <cell r="A484">
            <v>482</v>
          </cell>
          <cell r="B484">
            <v>784.05261039733887</v>
          </cell>
          <cell r="C484">
            <v>1.2754246165869203</v>
          </cell>
        </row>
        <row r="485">
          <cell r="A485">
            <v>483</v>
          </cell>
          <cell r="B485">
            <v>776.87764167785645</v>
          </cell>
          <cell r="C485">
            <v>1.2872039898590162</v>
          </cell>
        </row>
        <row r="486">
          <cell r="A486">
            <v>484</v>
          </cell>
          <cell r="B486">
            <v>725.61454772949219</v>
          </cell>
          <cell r="C486">
            <v>1.3781421598134747</v>
          </cell>
        </row>
        <row r="487">
          <cell r="A487">
            <v>485</v>
          </cell>
          <cell r="B487">
            <v>771.40688896179199</v>
          </cell>
          <cell r="C487">
            <v>1.2963327321925566</v>
          </cell>
        </row>
        <row r="488">
          <cell r="A488">
            <v>486</v>
          </cell>
          <cell r="B488">
            <v>738.5857105255127</v>
          </cell>
          <cell r="C488">
            <v>1.353939002270282</v>
          </cell>
        </row>
        <row r="489">
          <cell r="A489">
            <v>487</v>
          </cell>
          <cell r="B489">
            <v>809.40008163452148</v>
          </cell>
          <cell r="C489">
            <v>1.2354829492734627</v>
          </cell>
        </row>
        <row r="490">
          <cell r="A490">
            <v>488</v>
          </cell>
          <cell r="B490">
            <v>795.23038864135742</v>
          </cell>
          <cell r="C490">
            <v>1.257497216257655</v>
          </cell>
        </row>
        <row r="491">
          <cell r="A491">
            <v>489</v>
          </cell>
          <cell r="B491">
            <v>830.44791221618652</v>
          </cell>
          <cell r="C491">
            <v>1.2041694431277885</v>
          </cell>
        </row>
        <row r="492">
          <cell r="A492">
            <v>490</v>
          </cell>
          <cell r="B492">
            <v>802.67429351806641</v>
          </cell>
          <cell r="C492">
            <v>1.2458353382877987</v>
          </cell>
        </row>
        <row r="493">
          <cell r="A493">
            <v>491</v>
          </cell>
          <cell r="B493">
            <v>773.39696884155273</v>
          </cell>
          <cell r="C493">
            <v>1.2929970510459445</v>
          </cell>
        </row>
        <row r="494">
          <cell r="A494">
            <v>492</v>
          </cell>
          <cell r="B494">
            <v>769.59443092346191</v>
          </cell>
          <cell r="C494">
            <v>1.2993857021549218</v>
          </cell>
        </row>
        <row r="495">
          <cell r="A495">
            <v>493</v>
          </cell>
          <cell r="B495">
            <v>738.99745941162109</v>
          </cell>
          <cell r="C495">
            <v>1.3531846250137116</v>
          </cell>
        </row>
        <row r="496">
          <cell r="A496">
            <v>494</v>
          </cell>
          <cell r="B496">
            <v>717.83757209777832</v>
          </cell>
          <cell r="C496">
            <v>1.3930728048653709</v>
          </cell>
        </row>
        <row r="497">
          <cell r="A497">
            <v>495</v>
          </cell>
          <cell r="B497">
            <v>740.30423164367676</v>
          </cell>
          <cell r="C497">
            <v>1.3507960069061444</v>
          </cell>
        </row>
        <row r="498">
          <cell r="A498">
            <v>496</v>
          </cell>
          <cell r="B498">
            <v>793.30301284790039</v>
          </cell>
          <cell r="C498">
            <v>1.260552378857194</v>
          </cell>
        </row>
        <row r="499">
          <cell r="A499">
            <v>497</v>
          </cell>
          <cell r="B499">
            <v>741.83368682861328</v>
          </cell>
          <cell r="C499">
            <v>1.3480110404194023</v>
          </cell>
        </row>
        <row r="500">
          <cell r="A500">
            <v>498</v>
          </cell>
          <cell r="B500">
            <v>713.8679027557373</v>
          </cell>
          <cell r="C500">
            <v>1.4008193898895156</v>
          </cell>
        </row>
        <row r="501">
          <cell r="A501">
            <v>499</v>
          </cell>
          <cell r="B501">
            <v>750.88405609130859</v>
          </cell>
          <cell r="C501">
            <v>1.3317635284539835</v>
          </cell>
        </row>
        <row r="502">
          <cell r="A502">
            <v>500</v>
          </cell>
          <cell r="B502">
            <v>768.40615272521973</v>
          </cell>
          <cell r="C502">
            <v>1.3013950974408681</v>
          </cell>
        </row>
        <row r="503">
          <cell r="A503">
            <v>501</v>
          </cell>
          <cell r="B503">
            <v>769.41418647766113</v>
          </cell>
          <cell r="C503">
            <v>1.2996900987463578</v>
          </cell>
        </row>
        <row r="504">
          <cell r="A504">
            <v>502</v>
          </cell>
          <cell r="B504">
            <v>779.10089492797852</v>
          </cell>
          <cell r="C504">
            <v>1.28353080648488</v>
          </cell>
        </row>
        <row r="505">
          <cell r="A505">
            <v>503</v>
          </cell>
          <cell r="B505">
            <v>785.32314300537109</v>
          </cell>
          <cell r="C505">
            <v>1.2733611748319005</v>
          </cell>
        </row>
        <row r="506">
          <cell r="A506">
            <v>504</v>
          </cell>
          <cell r="B506">
            <v>777.6954174041748</v>
          </cell>
          <cell r="C506">
            <v>1.2858504468726883</v>
          </cell>
        </row>
        <row r="507">
          <cell r="A507">
            <v>505</v>
          </cell>
          <cell r="B507">
            <v>836.52186393737793</v>
          </cell>
          <cell r="C507">
            <v>1.1954260170716351</v>
          </cell>
        </row>
        <row r="508">
          <cell r="A508">
            <v>506</v>
          </cell>
          <cell r="B508">
            <v>738.59739303588867</v>
          </cell>
          <cell r="C508">
            <v>1.353917586805522</v>
          </cell>
        </row>
        <row r="509">
          <cell r="A509">
            <v>507</v>
          </cell>
          <cell r="B509">
            <v>778.90634536743164</v>
          </cell>
          <cell r="C509">
            <v>1.2838513974722756</v>
          </cell>
        </row>
        <row r="510">
          <cell r="A510">
            <v>508</v>
          </cell>
          <cell r="B510">
            <v>768.26333999633789</v>
          </cell>
          <cell r="C510">
            <v>1.3016370142102143</v>
          </cell>
        </row>
        <row r="511">
          <cell r="A511">
            <v>509</v>
          </cell>
          <cell r="B511">
            <v>786.74936294555664</v>
          </cell>
          <cell r="C511">
            <v>1.2710528245692401</v>
          </cell>
        </row>
        <row r="512">
          <cell r="A512">
            <v>510</v>
          </cell>
          <cell r="B512">
            <v>774.32847023010254</v>
          </cell>
          <cell r="C512">
            <v>1.2914416019119586</v>
          </cell>
        </row>
        <row r="513">
          <cell r="A513">
            <v>511</v>
          </cell>
          <cell r="B513">
            <v>775.7256031036377</v>
          </cell>
          <cell r="C513">
            <v>1.2891156305774261</v>
          </cell>
        </row>
        <row r="514">
          <cell r="A514">
            <v>512</v>
          </cell>
          <cell r="B514">
            <v>800.67539215087891</v>
          </cell>
          <cell r="C514">
            <v>1.2489455899396</v>
          </cell>
        </row>
        <row r="515">
          <cell r="A515">
            <v>513</v>
          </cell>
          <cell r="B515">
            <v>817.79289245605469</v>
          </cell>
          <cell r="C515">
            <v>1.2228034863408115</v>
          </cell>
        </row>
        <row r="516">
          <cell r="A516">
            <v>514</v>
          </cell>
          <cell r="B516">
            <v>774.34468269348145</v>
          </cell>
          <cell r="C516">
            <v>1.2914145629845339</v>
          </cell>
        </row>
        <row r="517">
          <cell r="A517">
            <v>515</v>
          </cell>
          <cell r="B517">
            <v>749.14669990539551</v>
          </cell>
          <cell r="C517">
            <v>1.3348520391617329</v>
          </cell>
        </row>
        <row r="518">
          <cell r="A518">
            <v>516</v>
          </cell>
          <cell r="B518">
            <v>750.4878044128418</v>
          </cell>
          <cell r="C518">
            <v>1.3324666891587515</v>
          </cell>
        </row>
        <row r="519">
          <cell r="A519">
            <v>517</v>
          </cell>
          <cell r="B519">
            <v>733.63924026489258</v>
          </cell>
          <cell r="C519">
            <v>1.3630677656213339</v>
          </cell>
        </row>
        <row r="520">
          <cell r="A520">
            <v>518</v>
          </cell>
          <cell r="B520">
            <v>768.72134208679199</v>
          </cell>
          <cell r="C520">
            <v>1.300861502407846</v>
          </cell>
        </row>
        <row r="521">
          <cell r="A521">
            <v>519</v>
          </cell>
          <cell r="B521">
            <v>775.97880363464355</v>
          </cell>
          <cell r="C521">
            <v>1.2886949943942452</v>
          </cell>
        </row>
        <row r="522">
          <cell r="A522">
            <v>520</v>
          </cell>
          <cell r="B522">
            <v>774.19161796569824</v>
          </cell>
          <cell r="C522">
            <v>1.2916698873951211</v>
          </cell>
        </row>
        <row r="523">
          <cell r="A523">
            <v>521</v>
          </cell>
          <cell r="B523">
            <v>839.59293365478516</v>
          </cell>
          <cell r="C523">
            <v>1.1910533782686281</v>
          </cell>
        </row>
        <row r="524">
          <cell r="A524">
            <v>522</v>
          </cell>
          <cell r="B524">
            <v>797.20354080200195</v>
          </cell>
          <cell r="C524">
            <v>1.2543847948718103</v>
          </cell>
        </row>
        <row r="525">
          <cell r="A525">
            <v>523</v>
          </cell>
          <cell r="B525">
            <v>779.73532676696777</v>
          </cell>
          <cell r="C525">
            <v>1.2824864613308211</v>
          </cell>
        </row>
        <row r="526">
          <cell r="A526">
            <v>524</v>
          </cell>
          <cell r="B526">
            <v>799.50094223022461</v>
          </cell>
          <cell r="C526">
            <v>1.2507802645116077</v>
          </cell>
        </row>
        <row r="527">
          <cell r="A527">
            <v>525</v>
          </cell>
          <cell r="B527">
            <v>832.64493942260742</v>
          </cell>
          <cell r="C527">
            <v>1.2009921067837679</v>
          </cell>
        </row>
        <row r="528">
          <cell r="A528">
            <v>526</v>
          </cell>
          <cell r="B528">
            <v>757.73000717163086</v>
          </cell>
          <cell r="C528">
            <v>1.3197312902160061</v>
          </cell>
        </row>
        <row r="529">
          <cell r="A529">
            <v>527</v>
          </cell>
          <cell r="B529">
            <v>784.45935249328613</v>
          </cell>
          <cell r="C529">
            <v>1.2747633090505586</v>
          </cell>
        </row>
        <row r="530">
          <cell r="A530">
            <v>528</v>
          </cell>
          <cell r="B530">
            <v>772.81665802001953</v>
          </cell>
          <cell r="C530">
            <v>1.2939679672045776</v>
          </cell>
        </row>
        <row r="531">
          <cell r="A531">
            <v>529</v>
          </cell>
          <cell r="B531">
            <v>864.35174942016602</v>
          </cell>
          <cell r="C531">
            <v>1.1569363984868788</v>
          </cell>
        </row>
        <row r="532">
          <cell r="A532">
            <v>530</v>
          </cell>
          <cell r="B532">
            <v>767.94099807739258</v>
          </cell>
          <cell r="C532">
            <v>1.3021833741180473</v>
          </cell>
        </row>
        <row r="533">
          <cell r="A533">
            <v>531</v>
          </cell>
          <cell r="B533">
            <v>766.65258407592773</v>
          </cell>
          <cell r="C533">
            <v>1.3043717855661228</v>
          </cell>
        </row>
        <row r="534">
          <cell r="A534">
            <v>532</v>
          </cell>
          <cell r="B534">
            <v>763.82923126220703</v>
          </cell>
          <cell r="C534">
            <v>1.3091931534847485</v>
          </cell>
        </row>
        <row r="535">
          <cell r="A535">
            <v>533</v>
          </cell>
          <cell r="B535">
            <v>814.99981880187988</v>
          </cell>
          <cell r="C535">
            <v>1.2269941378270321</v>
          </cell>
        </row>
        <row r="536">
          <cell r="A536">
            <v>534</v>
          </cell>
          <cell r="B536">
            <v>761.2922191619873</v>
          </cell>
          <cell r="C536">
            <v>1.3135560496083576</v>
          </cell>
        </row>
        <row r="537">
          <cell r="A537">
            <v>535</v>
          </cell>
          <cell r="B537">
            <v>795.94993591308594</v>
          </cell>
          <cell r="C537">
            <v>1.2563604252984013</v>
          </cell>
        </row>
        <row r="538">
          <cell r="A538">
            <v>536</v>
          </cell>
          <cell r="B538">
            <v>813.03238868713379</v>
          </cell>
          <cell r="C538">
            <v>1.2299633002502854</v>
          </cell>
        </row>
        <row r="539">
          <cell r="A539">
            <v>537</v>
          </cell>
          <cell r="B539">
            <v>788.90013694763184</v>
          </cell>
          <cell r="C539">
            <v>1.2675875604092857</v>
          </cell>
        </row>
        <row r="540">
          <cell r="A540">
            <v>538</v>
          </cell>
          <cell r="B540">
            <v>756.94942474365234</v>
          </cell>
          <cell r="C540">
            <v>1.3210922253341548</v>
          </cell>
        </row>
        <row r="541">
          <cell r="A541">
            <v>539</v>
          </cell>
          <cell r="B541">
            <v>767.40145683288574</v>
          </cell>
          <cell r="C541">
            <v>1.3030989074832657</v>
          </cell>
        </row>
        <row r="542">
          <cell r="A542">
            <v>540</v>
          </cell>
          <cell r="B542">
            <v>766.66879653930664</v>
          </cell>
          <cell r="C542">
            <v>1.3043442024951784</v>
          </cell>
        </row>
        <row r="543">
          <cell r="A543">
            <v>541</v>
          </cell>
          <cell r="B543">
            <v>732.56707191467285</v>
          </cell>
          <cell r="C543">
            <v>1.3650627203135837</v>
          </cell>
        </row>
        <row r="544">
          <cell r="A544">
            <v>542</v>
          </cell>
          <cell r="B544">
            <v>714.06817436218262</v>
          </cell>
          <cell r="C544">
            <v>1.4004265081456913</v>
          </cell>
        </row>
        <row r="545">
          <cell r="A545">
            <v>543</v>
          </cell>
          <cell r="B545">
            <v>754.90188598632813</v>
          </cell>
          <cell r="C545">
            <v>1.3246754559282037</v>
          </cell>
        </row>
        <row r="546">
          <cell r="A546">
            <v>544</v>
          </cell>
          <cell r="B546">
            <v>716.07494354248047</v>
          </cell>
          <cell r="C546">
            <v>1.3965018731879089</v>
          </cell>
        </row>
        <row r="547">
          <cell r="A547">
            <v>545</v>
          </cell>
          <cell r="B547">
            <v>726.58872604370117</v>
          </cell>
          <cell r="C547">
            <v>1.3762944072158014</v>
          </cell>
        </row>
        <row r="548">
          <cell r="A548">
            <v>546</v>
          </cell>
          <cell r="B548">
            <v>732.90348052978516</v>
          </cell>
          <cell r="C548">
            <v>1.3644361455032823</v>
          </cell>
        </row>
        <row r="549">
          <cell r="A549">
            <v>547</v>
          </cell>
          <cell r="B549">
            <v>683.13217163085938</v>
          </cell>
          <cell r="C549">
            <v>1.4638455653650064</v>
          </cell>
        </row>
        <row r="550">
          <cell r="A550">
            <v>548</v>
          </cell>
          <cell r="B550">
            <v>692.66748428344727</v>
          </cell>
          <cell r="C550">
            <v>1.4436941572831052</v>
          </cell>
        </row>
        <row r="551">
          <cell r="A551">
            <v>549</v>
          </cell>
          <cell r="B551">
            <v>730.79586029052734</v>
          </cell>
          <cell r="C551">
            <v>1.36837118864145</v>
          </cell>
        </row>
        <row r="552">
          <cell r="A552">
            <v>550</v>
          </cell>
          <cell r="B552">
            <v>768.93424987792969</v>
          </cell>
          <cell r="C552">
            <v>1.3005013109492165</v>
          </cell>
        </row>
        <row r="553">
          <cell r="A553">
            <v>551</v>
          </cell>
          <cell r="B553">
            <v>739.94064331054688</v>
          </cell>
          <cell r="C553">
            <v>1.3514597542931674</v>
          </cell>
        </row>
        <row r="554">
          <cell r="A554">
            <v>552</v>
          </cell>
          <cell r="B554">
            <v>796.36406898498535</v>
          </cell>
          <cell r="C554">
            <v>1.2557070803992465</v>
          </cell>
        </row>
        <row r="555">
          <cell r="A555">
            <v>553</v>
          </cell>
          <cell r="B555">
            <v>750.01144409179688</v>
          </cell>
          <cell r="C555">
            <v>1.3333129885916861</v>
          </cell>
        </row>
        <row r="556">
          <cell r="A556">
            <v>554</v>
          </cell>
          <cell r="B556">
            <v>782.20820426940918</v>
          </cell>
          <cell r="C556">
            <v>1.2784320012777297</v>
          </cell>
        </row>
        <row r="557">
          <cell r="A557">
            <v>555</v>
          </cell>
          <cell r="B557">
            <v>780.05361557006836</v>
          </cell>
          <cell r="C557">
            <v>1.281963162582348</v>
          </cell>
        </row>
        <row r="558">
          <cell r="A558">
            <v>556</v>
          </cell>
          <cell r="B558">
            <v>788.67149353027344</v>
          </cell>
          <cell r="C558">
            <v>1.2679550461799651</v>
          </cell>
        </row>
        <row r="559">
          <cell r="A559">
            <v>557</v>
          </cell>
          <cell r="B559">
            <v>743.2715892791748</v>
          </cell>
          <cell r="C559">
            <v>1.345403234058496</v>
          </cell>
        </row>
        <row r="560">
          <cell r="A560">
            <v>558</v>
          </cell>
          <cell r="B560">
            <v>747.68304824829102</v>
          </cell>
          <cell r="C560">
            <v>1.3374651228790724</v>
          </cell>
        </row>
        <row r="561">
          <cell r="A561">
            <v>559</v>
          </cell>
          <cell r="B561">
            <v>733.87026786804199</v>
          </cell>
          <cell r="C561">
            <v>1.3626386621508573</v>
          </cell>
        </row>
        <row r="562">
          <cell r="A562">
            <v>560</v>
          </cell>
          <cell r="B562">
            <v>715.0413990020752</v>
          </cell>
          <cell r="C562">
            <v>1.3985204232868449</v>
          </cell>
        </row>
        <row r="563">
          <cell r="A563">
            <v>561</v>
          </cell>
          <cell r="B563">
            <v>745.30434608459473</v>
          </cell>
          <cell r="C563">
            <v>1.3417337564894549</v>
          </cell>
        </row>
        <row r="564">
          <cell r="A564">
            <v>562</v>
          </cell>
          <cell r="B564">
            <v>730.38983345031738</v>
          </cell>
          <cell r="C564">
            <v>1.3691318720525729</v>
          </cell>
        </row>
        <row r="565">
          <cell r="A565">
            <v>563</v>
          </cell>
          <cell r="B565">
            <v>790.59886932373047</v>
          </cell>
          <cell r="C565">
            <v>1.2648639389724765</v>
          </cell>
        </row>
        <row r="566">
          <cell r="A566">
            <v>564</v>
          </cell>
          <cell r="B566">
            <v>802.0472526550293</v>
          </cell>
          <cell r="C566">
            <v>1.2468093328537497</v>
          </cell>
        </row>
        <row r="567">
          <cell r="A567">
            <v>565</v>
          </cell>
          <cell r="B567">
            <v>741.23740196228027</v>
          </cell>
          <cell r="C567">
            <v>1.3490954414236203</v>
          </cell>
        </row>
        <row r="568">
          <cell r="A568">
            <v>566</v>
          </cell>
          <cell r="B568">
            <v>756.27660751342773</v>
          </cell>
          <cell r="C568">
            <v>1.3222675276019891</v>
          </cell>
        </row>
        <row r="569">
          <cell r="A569">
            <v>567</v>
          </cell>
          <cell r="B569">
            <v>768.61882209777832</v>
          </cell>
          <cell r="C569">
            <v>1.301035014040792</v>
          </cell>
        </row>
        <row r="570">
          <cell r="A570">
            <v>568</v>
          </cell>
          <cell r="B570">
            <v>751.92451477050781</v>
          </cell>
          <cell r="C570">
            <v>1.3299207305472762</v>
          </cell>
        </row>
        <row r="571">
          <cell r="A571">
            <v>569</v>
          </cell>
          <cell r="B571">
            <v>764.38164710998535</v>
          </cell>
          <cell r="C571">
            <v>1.3082470043346188</v>
          </cell>
        </row>
        <row r="572">
          <cell r="A572">
            <v>570</v>
          </cell>
          <cell r="B572">
            <v>802.07705497741699</v>
          </cell>
          <cell r="C572">
            <v>1.2467630058662575</v>
          </cell>
        </row>
        <row r="573">
          <cell r="A573">
            <v>571</v>
          </cell>
          <cell r="B573">
            <v>855.38840293884277</v>
          </cell>
          <cell r="C573">
            <v>1.1690595717270864</v>
          </cell>
        </row>
        <row r="574">
          <cell r="A574">
            <v>572</v>
          </cell>
          <cell r="B574">
            <v>742.96951293945313</v>
          </cell>
          <cell r="C574">
            <v>1.3459502477344492</v>
          </cell>
        </row>
        <row r="575">
          <cell r="A575">
            <v>573</v>
          </cell>
          <cell r="B575">
            <v>772.69101142883301</v>
          </cell>
          <cell r="C575">
            <v>1.2941783781732301</v>
          </cell>
        </row>
        <row r="576">
          <cell r="A576">
            <v>574</v>
          </cell>
          <cell r="B576">
            <v>787.13011741638184</v>
          </cell>
          <cell r="C576">
            <v>1.2704379846146996</v>
          </cell>
        </row>
        <row r="577">
          <cell r="A577">
            <v>575</v>
          </cell>
          <cell r="B577">
            <v>719.11025047302246</v>
          </cell>
          <cell r="C577">
            <v>1.3906073503224456</v>
          </cell>
        </row>
        <row r="578">
          <cell r="A578">
            <v>576</v>
          </cell>
          <cell r="B578">
            <v>775.23374557495117</v>
          </cell>
          <cell r="C578">
            <v>1.2899335274141752</v>
          </cell>
        </row>
        <row r="579">
          <cell r="A579">
            <v>577</v>
          </cell>
          <cell r="B579">
            <v>717.7116870880127</v>
          </cell>
          <cell r="C579">
            <v>1.3933171466906467</v>
          </cell>
        </row>
        <row r="580">
          <cell r="A580">
            <v>578</v>
          </cell>
          <cell r="B580">
            <v>746.36602401733398</v>
          </cell>
          <cell r="C580">
            <v>1.3398251900823066</v>
          </cell>
        </row>
        <row r="581">
          <cell r="A581">
            <v>579</v>
          </cell>
          <cell r="B581">
            <v>765.68984985351563</v>
          </cell>
          <cell r="C581">
            <v>1.3060118273623587</v>
          </cell>
        </row>
        <row r="582">
          <cell r="A582">
            <v>580</v>
          </cell>
          <cell r="B582">
            <v>800.40192604064941</v>
          </cell>
          <cell r="C582">
            <v>1.2493723059197308</v>
          </cell>
        </row>
        <row r="583">
          <cell r="A583">
            <v>581</v>
          </cell>
          <cell r="B583">
            <v>836.85088157653809</v>
          </cell>
          <cell r="C583">
            <v>1.1949560214552279</v>
          </cell>
        </row>
        <row r="584">
          <cell r="A584">
            <v>582</v>
          </cell>
          <cell r="B584">
            <v>850.15726089477539</v>
          </cell>
          <cell r="C584">
            <v>1.176252966360033</v>
          </cell>
        </row>
        <row r="585">
          <cell r="A585">
            <v>583</v>
          </cell>
          <cell r="B585">
            <v>785.77780723571777</v>
          </cell>
          <cell r="C585">
            <v>1.2726243866798592</v>
          </cell>
        </row>
        <row r="586">
          <cell r="A586">
            <v>584</v>
          </cell>
          <cell r="B586">
            <v>798.18010330200195</v>
          </cell>
          <cell r="C586">
            <v>1.2528500721367102</v>
          </cell>
        </row>
        <row r="587">
          <cell r="A587">
            <v>585</v>
          </cell>
          <cell r="B587">
            <v>748.29459190368652</v>
          </cell>
          <cell r="C587">
            <v>1.3363720796858447</v>
          </cell>
        </row>
        <row r="588">
          <cell r="A588">
            <v>586</v>
          </cell>
          <cell r="B588">
            <v>730.44538497924805</v>
          </cell>
          <cell r="C588">
            <v>1.3690277474042909</v>
          </cell>
        </row>
        <row r="589">
          <cell r="A589">
            <v>587</v>
          </cell>
          <cell r="B589">
            <v>741.10102653503418</v>
          </cell>
          <cell r="C589">
            <v>1.3493436983557152</v>
          </cell>
        </row>
        <row r="590">
          <cell r="A590">
            <v>588</v>
          </cell>
          <cell r="B590">
            <v>737.5025749206543</v>
          </cell>
          <cell r="C590">
            <v>1.3559274692804795</v>
          </cell>
        </row>
        <row r="591">
          <cell r="A591">
            <v>589</v>
          </cell>
          <cell r="B591">
            <v>692.99530982971191</v>
          </cell>
          <cell r="C591">
            <v>1.4430112091894642</v>
          </cell>
        </row>
        <row r="592">
          <cell r="A592">
            <v>590</v>
          </cell>
          <cell r="B592">
            <v>728.48033905029297</v>
          </cell>
          <cell r="C592">
            <v>1.3727206437769925</v>
          </cell>
        </row>
        <row r="593">
          <cell r="A593">
            <v>591</v>
          </cell>
          <cell r="B593">
            <v>692.91591644287109</v>
          </cell>
          <cell r="C593">
            <v>1.443176547500258</v>
          </cell>
        </row>
        <row r="594">
          <cell r="A594">
            <v>592</v>
          </cell>
          <cell r="B594">
            <v>699.91803169250488</v>
          </cell>
          <cell r="C594">
            <v>1.428738730422265</v>
          </cell>
        </row>
        <row r="595">
          <cell r="A595">
            <v>593</v>
          </cell>
          <cell r="B595">
            <v>709.59305763244629</v>
          </cell>
          <cell r="C595">
            <v>1.4092584323421864</v>
          </cell>
        </row>
        <row r="596">
          <cell r="A596">
            <v>594</v>
          </cell>
          <cell r="B596">
            <v>757.90667533874512</v>
          </cell>
          <cell r="C596">
            <v>1.3194236606413998</v>
          </cell>
        </row>
        <row r="597">
          <cell r="A597">
            <v>595</v>
          </cell>
          <cell r="B597">
            <v>732.2690486907959</v>
          </cell>
          <cell r="C597">
            <v>1.3656182816792175</v>
          </cell>
        </row>
        <row r="598">
          <cell r="A598">
            <v>596</v>
          </cell>
          <cell r="B598">
            <v>735.04376411437988</v>
          </cell>
          <cell r="C598">
            <v>1.3604632116087041</v>
          </cell>
        </row>
        <row r="599">
          <cell r="A599">
            <v>597</v>
          </cell>
          <cell r="B599">
            <v>773.7882137298584</v>
          </cell>
          <cell r="C599">
            <v>1.2923432823818064</v>
          </cell>
        </row>
        <row r="600">
          <cell r="A600">
            <v>598</v>
          </cell>
          <cell r="B600">
            <v>700.74844360351563</v>
          </cell>
          <cell r="C600">
            <v>1.427045624043942</v>
          </cell>
        </row>
        <row r="601">
          <cell r="A601">
            <v>599</v>
          </cell>
          <cell r="B601">
            <v>732.83767700195313</v>
          </cell>
          <cell r="C601">
            <v>1.3645586620095882</v>
          </cell>
        </row>
        <row r="602">
          <cell r="A602">
            <v>600</v>
          </cell>
          <cell r="B602">
            <v>753.30781936645508</v>
          </cell>
          <cell r="C602">
            <v>1.3274785874929818</v>
          </cell>
        </row>
        <row r="603">
          <cell r="A603">
            <v>601</v>
          </cell>
          <cell r="B603">
            <v>714.65611457824707</v>
          </cell>
          <cell r="C603">
            <v>1.3992743916983739</v>
          </cell>
        </row>
        <row r="604">
          <cell r="A604">
            <v>602</v>
          </cell>
          <cell r="B604">
            <v>768.76497268676758</v>
          </cell>
          <cell r="C604">
            <v>1.3007876731234072</v>
          </cell>
        </row>
        <row r="605">
          <cell r="A605">
            <v>603</v>
          </cell>
          <cell r="B605">
            <v>769.67167854309082</v>
          </cell>
          <cell r="C605">
            <v>1.2992552901165559</v>
          </cell>
        </row>
        <row r="606">
          <cell r="A606">
            <v>604</v>
          </cell>
          <cell r="B606">
            <v>802.07347869873047</v>
          </cell>
          <cell r="C606">
            <v>1.2467685649229818</v>
          </cell>
        </row>
        <row r="607">
          <cell r="A607">
            <v>605</v>
          </cell>
          <cell r="B607">
            <v>752.75039672851563</v>
          </cell>
          <cell r="C607">
            <v>1.328461604731185</v>
          </cell>
        </row>
        <row r="608">
          <cell r="A608">
            <v>606</v>
          </cell>
          <cell r="B608">
            <v>778.54418754577637</v>
          </cell>
          <cell r="C608">
            <v>1.2844486106207076</v>
          </cell>
        </row>
        <row r="609">
          <cell r="A609">
            <v>607</v>
          </cell>
          <cell r="B609">
            <v>775.72846412658691</v>
          </cell>
          <cell r="C609">
            <v>1.2891108760923531</v>
          </cell>
        </row>
        <row r="610">
          <cell r="A610">
            <v>608</v>
          </cell>
          <cell r="B610">
            <v>840.14534950256348</v>
          </cell>
          <cell r="C610">
            <v>1.1902702319212788</v>
          </cell>
        </row>
        <row r="611">
          <cell r="A611">
            <v>609</v>
          </cell>
          <cell r="B611">
            <v>778.48577499389648</v>
          </cell>
          <cell r="C611">
            <v>1.2845449873606749</v>
          </cell>
        </row>
        <row r="612">
          <cell r="A612">
            <v>610</v>
          </cell>
          <cell r="B612">
            <v>799.48210716247559</v>
          </cell>
          <cell r="C612">
            <v>1.2508097317514748</v>
          </cell>
        </row>
        <row r="613">
          <cell r="A613">
            <v>611</v>
          </cell>
          <cell r="B613">
            <v>755.1419734954834</v>
          </cell>
          <cell r="C613">
            <v>1.3242542927008694</v>
          </cell>
        </row>
        <row r="614">
          <cell r="A614">
            <v>612</v>
          </cell>
          <cell r="B614">
            <v>814.01944160461426</v>
          </cell>
          <cell r="C614">
            <v>1.2284718876354801</v>
          </cell>
        </row>
        <row r="615">
          <cell r="A615">
            <v>613</v>
          </cell>
          <cell r="B615">
            <v>803.4205436706543</v>
          </cell>
          <cell r="C615">
            <v>1.2446781550185619</v>
          </cell>
        </row>
        <row r="616">
          <cell r="A616">
            <v>614</v>
          </cell>
          <cell r="B616">
            <v>820.56832313537598</v>
          </cell>
          <cell r="C616">
            <v>1.2186675646691052</v>
          </cell>
        </row>
        <row r="617">
          <cell r="A617">
            <v>615</v>
          </cell>
          <cell r="B617">
            <v>754.44507598876953</v>
          </cell>
          <cell r="C617">
            <v>1.3254775355109956</v>
          </cell>
        </row>
        <row r="618">
          <cell r="A618">
            <v>616</v>
          </cell>
          <cell r="B618">
            <v>735.32557487487793</v>
          </cell>
          <cell r="C618">
            <v>1.3599418192005068</v>
          </cell>
        </row>
        <row r="619">
          <cell r="A619">
            <v>617</v>
          </cell>
          <cell r="B619">
            <v>774.5053768157959</v>
          </cell>
          <cell r="C619">
            <v>1.2911466207133053</v>
          </cell>
        </row>
        <row r="620">
          <cell r="A620">
            <v>618</v>
          </cell>
          <cell r="B620">
            <v>749.39441680908203</v>
          </cell>
          <cell r="C620">
            <v>1.334410795663511</v>
          </cell>
        </row>
        <row r="621">
          <cell r="A621">
            <v>619</v>
          </cell>
          <cell r="B621">
            <v>794.48938369750977</v>
          </cell>
          <cell r="C621">
            <v>1.2586700596879661</v>
          </cell>
        </row>
        <row r="622">
          <cell r="A622">
            <v>620</v>
          </cell>
          <cell r="B622">
            <v>797.04189300537109</v>
          </cell>
          <cell r="C622">
            <v>1.2546391962276207</v>
          </cell>
        </row>
        <row r="623">
          <cell r="A623">
            <v>621</v>
          </cell>
          <cell r="B623">
            <v>745.73779106140137</v>
          </cell>
          <cell r="C623">
            <v>1.340953900937097</v>
          </cell>
        </row>
        <row r="624">
          <cell r="A624">
            <v>622</v>
          </cell>
          <cell r="B624">
            <v>745.30029296875</v>
          </cell>
          <cell r="C624">
            <v>1.3417410531488003</v>
          </cell>
        </row>
        <row r="625">
          <cell r="A625">
            <v>623</v>
          </cell>
          <cell r="B625">
            <v>777.21118927001953</v>
          </cell>
          <cell r="C625">
            <v>1.2866515739939752</v>
          </cell>
        </row>
        <row r="626">
          <cell r="A626">
            <v>624</v>
          </cell>
          <cell r="B626">
            <v>775.78425407409668</v>
          </cell>
          <cell r="C626">
            <v>1.2890181706426953</v>
          </cell>
        </row>
        <row r="627">
          <cell r="A627">
            <v>625</v>
          </cell>
          <cell r="B627">
            <v>749.74298477172852</v>
          </cell>
          <cell r="C627">
            <v>1.3337904059275276</v>
          </cell>
        </row>
        <row r="628">
          <cell r="A628">
            <v>626</v>
          </cell>
          <cell r="B628">
            <v>796.42605781555176</v>
          </cell>
          <cell r="C628">
            <v>1.2556093440021459</v>
          </cell>
        </row>
        <row r="629">
          <cell r="A629">
            <v>627</v>
          </cell>
          <cell r="B629">
            <v>743.28851699829102</v>
          </cell>
          <cell r="C629">
            <v>1.3453725937250007</v>
          </cell>
        </row>
        <row r="630">
          <cell r="A630">
            <v>628</v>
          </cell>
          <cell r="B630">
            <v>765.93804359436035</v>
          </cell>
          <cell r="C630">
            <v>1.3055886286927909</v>
          </cell>
        </row>
        <row r="631">
          <cell r="A631">
            <v>629</v>
          </cell>
          <cell r="B631">
            <v>789.13116455078125</v>
          </cell>
          <cell r="C631">
            <v>1.2672164589637736</v>
          </cell>
        </row>
        <row r="632">
          <cell r="A632">
            <v>630</v>
          </cell>
          <cell r="B632">
            <v>763.9315128326416</v>
          </cell>
          <cell r="C632">
            <v>1.3090178677039013</v>
          </cell>
        </row>
        <row r="633">
          <cell r="A633">
            <v>631</v>
          </cell>
          <cell r="B633">
            <v>754.23192977905273</v>
          </cell>
          <cell r="C633">
            <v>1.3258521159306307</v>
          </cell>
        </row>
        <row r="634">
          <cell r="A634">
            <v>632</v>
          </cell>
          <cell r="B634">
            <v>772.24135398864746</v>
          </cell>
          <cell r="C634">
            <v>1.2949319469036111</v>
          </cell>
        </row>
        <row r="635">
          <cell r="A635">
            <v>633</v>
          </cell>
          <cell r="B635">
            <v>756.36434555053711</v>
          </cell>
          <cell r="C635">
            <v>1.3221141449655816</v>
          </cell>
        </row>
        <row r="636">
          <cell r="A636">
            <v>634</v>
          </cell>
          <cell r="B636">
            <v>765.51294326782227</v>
          </cell>
          <cell r="C636">
            <v>1.3063136408003753</v>
          </cell>
        </row>
        <row r="637">
          <cell r="A637">
            <v>635</v>
          </cell>
          <cell r="B637">
            <v>765.16127586364746</v>
          </cell>
          <cell r="C637">
            <v>1.3069140213235269</v>
          </cell>
        </row>
        <row r="638">
          <cell r="A638">
            <v>636</v>
          </cell>
          <cell r="B638">
            <v>787.59241104125977</v>
          </cell>
          <cell r="C638">
            <v>1.2696922748124508</v>
          </cell>
        </row>
        <row r="639">
          <cell r="A639">
            <v>637</v>
          </cell>
          <cell r="B639">
            <v>784.52825546264648</v>
          </cell>
          <cell r="C639">
            <v>1.2746513500782544</v>
          </cell>
        </row>
        <row r="640">
          <cell r="A640">
            <v>638</v>
          </cell>
          <cell r="B640">
            <v>806.06937408447266</v>
          </cell>
          <cell r="C640">
            <v>1.2405880091100003</v>
          </cell>
        </row>
        <row r="641">
          <cell r="A641">
            <v>639</v>
          </cell>
          <cell r="B641">
            <v>816.59603118896484</v>
          </cell>
          <cell r="C641">
            <v>1.2245957141672594</v>
          </cell>
        </row>
        <row r="642">
          <cell r="A642">
            <v>640</v>
          </cell>
          <cell r="B642">
            <v>786.63444519042969</v>
          </cell>
          <cell r="C642">
            <v>1.2712385099764076</v>
          </cell>
        </row>
        <row r="643">
          <cell r="A643">
            <v>641</v>
          </cell>
          <cell r="B643">
            <v>803.24053764343262</v>
          </cell>
          <cell r="C643">
            <v>1.2449570871184181</v>
          </cell>
        </row>
        <row r="644">
          <cell r="A644">
            <v>642</v>
          </cell>
          <cell r="B644">
            <v>770.17688751220703</v>
          </cell>
          <cell r="C644">
            <v>1.2984030243106333</v>
          </cell>
        </row>
        <row r="645">
          <cell r="A645">
            <v>643</v>
          </cell>
          <cell r="B645">
            <v>781.41117095947266</v>
          </cell>
          <cell r="C645">
            <v>1.2797359919645483</v>
          </cell>
        </row>
        <row r="646">
          <cell r="A646">
            <v>644</v>
          </cell>
          <cell r="B646">
            <v>753.48997116088867</v>
          </cell>
          <cell r="C646">
            <v>1.3271576773069955</v>
          </cell>
        </row>
        <row r="647">
          <cell r="A647">
            <v>645</v>
          </cell>
          <cell r="B647">
            <v>702.76093482971191</v>
          </cell>
          <cell r="C647">
            <v>1.4229590041773068</v>
          </cell>
        </row>
        <row r="648">
          <cell r="A648">
            <v>646</v>
          </cell>
          <cell r="B648">
            <v>698.44317436218262</v>
          </cell>
          <cell r="C648">
            <v>1.4317557056996064</v>
          </cell>
        </row>
        <row r="649">
          <cell r="A649">
            <v>647</v>
          </cell>
          <cell r="B649">
            <v>786.3922119140625</v>
          </cell>
          <cell r="C649">
            <v>1.2716300910025806</v>
          </cell>
        </row>
        <row r="650">
          <cell r="A650">
            <v>648</v>
          </cell>
          <cell r="B650">
            <v>786.61799430847168</v>
          </cell>
          <cell r="C650">
            <v>1.2712650959365808</v>
          </cell>
        </row>
        <row r="651">
          <cell r="A651">
            <v>649</v>
          </cell>
          <cell r="B651">
            <v>757.08198547363281</v>
          </cell>
          <cell r="C651">
            <v>1.3208609096337127</v>
          </cell>
        </row>
        <row r="652">
          <cell r="A652">
            <v>650</v>
          </cell>
          <cell r="B652">
            <v>698.9591121673584</v>
          </cell>
          <cell r="C652">
            <v>1.4306988528973645</v>
          </cell>
        </row>
        <row r="653">
          <cell r="A653">
            <v>651</v>
          </cell>
          <cell r="B653">
            <v>713.35816383361816</v>
          </cell>
          <cell r="C653">
            <v>1.4018203627557242</v>
          </cell>
        </row>
        <row r="654">
          <cell r="A654">
            <v>652</v>
          </cell>
          <cell r="B654">
            <v>697.23868370056152</v>
          </cell>
          <cell r="C654">
            <v>1.434229085931588</v>
          </cell>
        </row>
        <row r="655">
          <cell r="A655">
            <v>653</v>
          </cell>
          <cell r="B655">
            <v>801.71465873718262</v>
          </cell>
          <cell r="C655">
            <v>1.2473265757359928</v>
          </cell>
        </row>
        <row r="656">
          <cell r="A656">
            <v>654</v>
          </cell>
          <cell r="B656">
            <v>745.82672119140625</v>
          </cell>
          <cell r="C656">
            <v>1.3407940096361386</v>
          </cell>
        </row>
        <row r="657">
          <cell r="A657">
            <v>655</v>
          </cell>
          <cell r="B657">
            <v>761.81364059448242</v>
          </cell>
          <cell r="C657">
            <v>1.3126569894700868</v>
          </cell>
        </row>
        <row r="658">
          <cell r="A658">
            <v>656</v>
          </cell>
          <cell r="B658">
            <v>743.73388290405273</v>
          </cell>
          <cell r="C658">
            <v>1.344566951952366</v>
          </cell>
        </row>
        <row r="659">
          <cell r="A659">
            <v>657</v>
          </cell>
          <cell r="B659">
            <v>777.29296684265137</v>
          </cell>
          <cell r="C659">
            <v>1.2865162077330767</v>
          </cell>
        </row>
        <row r="660">
          <cell r="A660">
            <v>658</v>
          </cell>
          <cell r="B660">
            <v>833.97865295410156</v>
          </cell>
          <cell r="C660">
            <v>1.199071458793125</v>
          </cell>
        </row>
        <row r="661">
          <cell r="A661">
            <v>659</v>
          </cell>
          <cell r="B661">
            <v>794.64268684387207</v>
          </cell>
          <cell r="C661">
            <v>1.2584272359842099</v>
          </cell>
        </row>
        <row r="662">
          <cell r="A662">
            <v>660</v>
          </cell>
          <cell r="B662">
            <v>790.76170921325684</v>
          </cell>
          <cell r="C662">
            <v>1.2646034682115781</v>
          </cell>
        </row>
        <row r="663">
          <cell r="A663">
            <v>661</v>
          </cell>
          <cell r="B663">
            <v>805.44948577880859</v>
          </cell>
          <cell r="C663">
            <v>1.2415427877926768</v>
          </cell>
        </row>
        <row r="664">
          <cell r="A664">
            <v>662</v>
          </cell>
          <cell r="B664">
            <v>770.74933052062988</v>
          </cell>
          <cell r="C664">
            <v>1.2974386877825954</v>
          </cell>
        </row>
        <row r="665">
          <cell r="A665">
            <v>663</v>
          </cell>
          <cell r="B665">
            <v>788.51461410522461</v>
          </cell>
          <cell r="C665">
            <v>1.2682073129801921</v>
          </cell>
        </row>
        <row r="666">
          <cell r="A666">
            <v>664</v>
          </cell>
          <cell r="B666">
            <v>781.61311149597168</v>
          </cell>
          <cell r="C666">
            <v>1.2794053545059472</v>
          </cell>
        </row>
        <row r="667">
          <cell r="A667">
            <v>665</v>
          </cell>
          <cell r="B667">
            <v>730.50355911254883</v>
          </cell>
          <cell r="C667">
            <v>1.3689187239756211</v>
          </cell>
        </row>
        <row r="668">
          <cell r="A668">
            <v>666</v>
          </cell>
          <cell r="B668">
            <v>723.44541549682617</v>
          </cell>
          <cell r="C668">
            <v>1.382274292682123</v>
          </cell>
        </row>
        <row r="669">
          <cell r="A669">
            <v>667</v>
          </cell>
          <cell r="B669">
            <v>746.92344665527344</v>
          </cell>
          <cell r="C669">
            <v>1.3388252898981876</v>
          </cell>
        </row>
        <row r="670">
          <cell r="A670">
            <v>668</v>
          </cell>
          <cell r="B670">
            <v>717.79251098632813</v>
          </cell>
          <cell r="C670">
            <v>1.3931602582839528</v>
          </cell>
        </row>
        <row r="671">
          <cell r="A671">
            <v>669</v>
          </cell>
          <cell r="B671">
            <v>724.76601600646973</v>
          </cell>
          <cell r="C671">
            <v>1.3797556423935216</v>
          </cell>
        </row>
        <row r="672">
          <cell r="A672">
            <v>670</v>
          </cell>
          <cell r="B672">
            <v>723.89912605285645</v>
          </cell>
          <cell r="C672">
            <v>1.3814079393252143</v>
          </cell>
        </row>
        <row r="673">
          <cell r="A673">
            <v>671</v>
          </cell>
          <cell r="B673">
            <v>736.92846298217773</v>
          </cell>
          <cell r="C673">
            <v>1.3569838189628789</v>
          </cell>
        </row>
        <row r="674">
          <cell r="A674">
            <v>672</v>
          </cell>
          <cell r="B674">
            <v>740.29064178466797</v>
          </cell>
          <cell r="C674">
            <v>1.3508208040955825</v>
          </cell>
        </row>
        <row r="675">
          <cell r="A675">
            <v>673</v>
          </cell>
          <cell r="B675">
            <v>696.66051864624023</v>
          </cell>
          <cell r="C675">
            <v>1.4354193660108843</v>
          </cell>
        </row>
        <row r="676">
          <cell r="A676">
            <v>674</v>
          </cell>
          <cell r="B676">
            <v>738.70992660522461</v>
          </cell>
          <cell r="C676">
            <v>1.353711333751187</v>
          </cell>
        </row>
        <row r="677">
          <cell r="A677">
            <v>675</v>
          </cell>
          <cell r="B677">
            <v>723.17314147949219</v>
          </cell>
          <cell r="C677">
            <v>1.3827947176718511</v>
          </cell>
        </row>
        <row r="678">
          <cell r="A678">
            <v>676</v>
          </cell>
          <cell r="B678">
            <v>749.36079978942871</v>
          </cell>
          <cell r="C678">
            <v>1.3344706585679438</v>
          </cell>
        </row>
        <row r="679">
          <cell r="A679">
            <v>677</v>
          </cell>
          <cell r="B679">
            <v>740.74435234069824</v>
          </cell>
          <cell r="C679">
            <v>1.3499934178911697</v>
          </cell>
        </row>
        <row r="680">
          <cell r="A680">
            <v>678</v>
          </cell>
          <cell r="B680">
            <v>733.62922668457031</v>
          </cell>
          <cell r="C680">
            <v>1.3630863706442244</v>
          </cell>
        </row>
        <row r="681">
          <cell r="A681">
            <v>679</v>
          </cell>
          <cell r="B681">
            <v>786.25798225402832</v>
          </cell>
          <cell r="C681">
            <v>1.2718471832021603</v>
          </cell>
        </row>
        <row r="682">
          <cell r="A682">
            <v>680</v>
          </cell>
          <cell r="B682">
            <v>750.6108283996582</v>
          </cell>
          <cell r="C682">
            <v>1.3322482998707235</v>
          </cell>
        </row>
        <row r="683">
          <cell r="A683">
            <v>681</v>
          </cell>
          <cell r="B683">
            <v>727.65636444091797</v>
          </cell>
          <cell r="C683">
            <v>1.3742750683811205</v>
          </cell>
        </row>
        <row r="684">
          <cell r="A684">
            <v>682</v>
          </cell>
          <cell r="B684">
            <v>754.71282005310059</v>
          </cell>
          <cell r="C684">
            <v>1.3250073053345528</v>
          </cell>
        </row>
        <row r="685">
          <cell r="A685">
            <v>683</v>
          </cell>
          <cell r="B685">
            <v>761.17873191833496</v>
          </cell>
          <cell r="C685">
            <v>1.313751893040658</v>
          </cell>
        </row>
        <row r="686">
          <cell r="A686">
            <v>684</v>
          </cell>
          <cell r="B686">
            <v>734.58528518676758</v>
          </cell>
          <cell r="C686">
            <v>1.3613123216125287</v>
          </cell>
        </row>
        <row r="687">
          <cell r="A687">
            <v>685</v>
          </cell>
          <cell r="B687">
            <v>774.53327178955078</v>
          </cell>
          <cell r="C687">
            <v>1.2911001198044221</v>
          </cell>
        </row>
        <row r="688">
          <cell r="A688">
            <v>686</v>
          </cell>
          <cell r="B688">
            <v>759.11974906921387</v>
          </cell>
          <cell r="C688">
            <v>1.3173152209860681</v>
          </cell>
        </row>
        <row r="689">
          <cell r="A689">
            <v>687</v>
          </cell>
          <cell r="B689">
            <v>780.76481819152832</v>
          </cell>
          <cell r="C689">
            <v>1.2807954158542674</v>
          </cell>
        </row>
        <row r="690">
          <cell r="A690">
            <v>688</v>
          </cell>
          <cell r="B690">
            <v>741.8513298034668</v>
          </cell>
          <cell r="C690">
            <v>1.3479789815365333</v>
          </cell>
        </row>
        <row r="691">
          <cell r="A691">
            <v>689</v>
          </cell>
          <cell r="B691">
            <v>714.65468406677246</v>
          </cell>
          <cell r="C691">
            <v>1.3992771926008489</v>
          </cell>
        </row>
        <row r="692">
          <cell r="A692">
            <v>690</v>
          </cell>
          <cell r="B692">
            <v>747.87402153015137</v>
          </cell>
          <cell r="C692">
            <v>1.337123594631618</v>
          </cell>
        </row>
        <row r="693">
          <cell r="A693">
            <v>691</v>
          </cell>
          <cell r="B693">
            <v>770.61891555786133</v>
          </cell>
          <cell r="C693">
            <v>1.2976582585908714</v>
          </cell>
        </row>
        <row r="694">
          <cell r="A694">
            <v>692</v>
          </cell>
          <cell r="B694">
            <v>802.23751068115234</v>
          </cell>
          <cell r="C694">
            <v>1.246513640518921</v>
          </cell>
        </row>
        <row r="695">
          <cell r="A695">
            <v>693</v>
          </cell>
          <cell r="B695">
            <v>758.20064544677734</v>
          </cell>
          <cell r="C695">
            <v>1.3189120927360065</v>
          </cell>
        </row>
        <row r="696">
          <cell r="A696">
            <v>694</v>
          </cell>
          <cell r="B696">
            <v>835.14118194580078</v>
          </cell>
          <cell r="C696">
            <v>1.197402333423546</v>
          </cell>
        </row>
        <row r="697">
          <cell r="A697">
            <v>695</v>
          </cell>
          <cell r="B697">
            <v>715.03162384033203</v>
          </cell>
          <cell r="C697">
            <v>1.3985395423899489</v>
          </cell>
        </row>
        <row r="698">
          <cell r="A698">
            <v>696</v>
          </cell>
          <cell r="B698">
            <v>765.74873924255371</v>
          </cell>
          <cell r="C698">
            <v>1.3059113894058223</v>
          </cell>
        </row>
        <row r="699">
          <cell r="A699">
            <v>697</v>
          </cell>
          <cell r="B699">
            <v>760.32519340515137</v>
          </cell>
          <cell r="C699">
            <v>1.3152267065115308</v>
          </cell>
        </row>
        <row r="700">
          <cell r="A700">
            <v>698</v>
          </cell>
          <cell r="B700">
            <v>728.71851921081543</v>
          </cell>
          <cell r="C700">
            <v>1.3722719728366117</v>
          </cell>
        </row>
        <row r="701">
          <cell r="A701">
            <v>699</v>
          </cell>
          <cell r="B701">
            <v>701.47013664245605</v>
          </cell>
          <cell r="C701">
            <v>1.4255774376745942</v>
          </cell>
        </row>
        <row r="702">
          <cell r="A702">
            <v>700</v>
          </cell>
          <cell r="B702">
            <v>729.69532012939453</v>
          </cell>
          <cell r="C702">
            <v>1.3704349917204803</v>
          </cell>
        </row>
        <row r="703">
          <cell r="A703">
            <v>701</v>
          </cell>
          <cell r="B703">
            <v>720.20840644836426</v>
          </cell>
          <cell r="C703">
            <v>1.3884869866090568</v>
          </cell>
        </row>
        <row r="704">
          <cell r="A704">
            <v>702</v>
          </cell>
          <cell r="B704">
            <v>701.20739936828613</v>
          </cell>
          <cell r="C704">
            <v>1.4261115910940108</v>
          </cell>
        </row>
        <row r="705">
          <cell r="A705">
            <v>703</v>
          </cell>
          <cell r="B705">
            <v>743.00312995910645</v>
          </cell>
          <cell r="C705">
            <v>1.3458893504998266</v>
          </cell>
        </row>
        <row r="706">
          <cell r="A706">
            <v>704</v>
          </cell>
          <cell r="B706">
            <v>755.48529624938965</v>
          </cell>
          <cell r="C706">
            <v>1.3236524985522613</v>
          </cell>
        </row>
        <row r="707">
          <cell r="A707">
            <v>705</v>
          </cell>
          <cell r="B707">
            <v>819.98372077941895</v>
          </cell>
          <cell r="C707">
            <v>1.2195364062221505</v>
          </cell>
        </row>
        <row r="708">
          <cell r="A708">
            <v>706</v>
          </cell>
          <cell r="B708">
            <v>865.4940128326416</v>
          </cell>
          <cell r="C708">
            <v>1.155409494662059</v>
          </cell>
        </row>
        <row r="709">
          <cell r="A709">
            <v>707</v>
          </cell>
          <cell r="B709">
            <v>881.65998458862305</v>
          </cell>
          <cell r="C709">
            <v>1.1342240971348991</v>
          </cell>
        </row>
        <row r="710">
          <cell r="A710">
            <v>708</v>
          </cell>
          <cell r="B710">
            <v>893.00346374511719</v>
          </cell>
          <cell r="C710">
            <v>1.119816485152427</v>
          </cell>
        </row>
        <row r="711">
          <cell r="A711">
            <v>709</v>
          </cell>
          <cell r="B711">
            <v>986.50550842285156</v>
          </cell>
          <cell r="C711">
            <v>1.0136790838590677</v>
          </cell>
        </row>
        <row r="712">
          <cell r="A712">
            <v>710</v>
          </cell>
          <cell r="B712">
            <v>897.66716957092285</v>
          </cell>
          <cell r="C712">
            <v>1.11399863323284</v>
          </cell>
        </row>
        <row r="713">
          <cell r="A713">
            <v>711</v>
          </cell>
          <cell r="B713">
            <v>836.2429141998291</v>
          </cell>
          <cell r="C713">
            <v>1.195824781315922</v>
          </cell>
        </row>
        <row r="714">
          <cell r="A714">
            <v>712</v>
          </cell>
          <cell r="B714">
            <v>970.8411693572998</v>
          </cell>
          <cell r="C714">
            <v>1.0300346045914013</v>
          </cell>
        </row>
        <row r="715">
          <cell r="A715">
            <v>713</v>
          </cell>
          <cell r="B715">
            <v>1093.4314727783201</v>
          </cell>
          <cell r="C715">
            <v>0.91455205460574651</v>
          </cell>
        </row>
        <row r="716">
          <cell r="A716">
            <v>714</v>
          </cell>
          <cell r="B716">
            <v>855.62372207641602</v>
          </cell>
          <cell r="C716">
            <v>1.1687380494467985</v>
          </cell>
        </row>
        <row r="717">
          <cell r="A717">
            <v>715</v>
          </cell>
          <cell r="B717">
            <v>907.70697593688965</v>
          </cell>
          <cell r="C717">
            <v>1.1016771122287015</v>
          </cell>
        </row>
        <row r="718">
          <cell r="A718">
            <v>716</v>
          </cell>
          <cell r="B718">
            <v>985.16750335693359</v>
          </cell>
          <cell r="C718">
            <v>1.015055811922871</v>
          </cell>
        </row>
        <row r="719">
          <cell r="A719">
            <v>717</v>
          </cell>
          <cell r="B719">
            <v>1021.787166595459</v>
          </cell>
          <cell r="C719">
            <v>0.97867739260412456</v>
          </cell>
        </row>
        <row r="720">
          <cell r="A720">
            <v>718</v>
          </cell>
          <cell r="B720">
            <v>808.77184867858887</v>
          </cell>
          <cell r="C720">
            <v>1.236442640324152</v>
          </cell>
        </row>
        <row r="721">
          <cell r="A721">
            <v>719</v>
          </cell>
          <cell r="B721">
            <v>876.83320045471191</v>
          </cell>
          <cell r="C721">
            <v>1.1404677645433769</v>
          </cell>
        </row>
        <row r="722">
          <cell r="A722">
            <v>720</v>
          </cell>
          <cell r="B722">
            <v>895.6458568572998</v>
          </cell>
          <cell r="C722">
            <v>1.1165127291593406</v>
          </cell>
        </row>
        <row r="723">
          <cell r="A723">
            <v>721</v>
          </cell>
          <cell r="B723">
            <v>905.00140190124512</v>
          </cell>
          <cell r="C723">
            <v>1.104970664022376</v>
          </cell>
        </row>
        <row r="724">
          <cell r="A724">
            <v>722</v>
          </cell>
          <cell r="B724">
            <v>984.74001884460449</v>
          </cell>
          <cell r="C724">
            <v>1.0154964567940481</v>
          </cell>
        </row>
        <row r="725">
          <cell r="A725">
            <v>723</v>
          </cell>
          <cell r="B725">
            <v>1250.099182128906</v>
          </cell>
          <cell r="C725">
            <v>0.79993652847369301</v>
          </cell>
        </row>
        <row r="726">
          <cell r="A726">
            <v>724</v>
          </cell>
          <cell r="B726">
            <v>1123.4779357910161</v>
          </cell>
          <cell r="C726">
            <v>0.89009313680550572</v>
          </cell>
        </row>
        <row r="727">
          <cell r="A727">
            <v>725</v>
          </cell>
          <cell r="B727">
            <v>1111.845970153809</v>
          </cell>
          <cell r="C727">
            <v>0.89940515758820738</v>
          </cell>
        </row>
        <row r="728">
          <cell r="A728">
            <v>726</v>
          </cell>
          <cell r="B728">
            <v>993.30687522888184</v>
          </cell>
          <cell r="C728">
            <v>1.0067382245487588</v>
          </cell>
        </row>
        <row r="729">
          <cell r="A729">
            <v>727</v>
          </cell>
          <cell r="B729">
            <v>898.07701110839844</v>
          </cell>
          <cell r="C729">
            <v>1.1134902548789321</v>
          </cell>
        </row>
        <row r="730">
          <cell r="A730">
            <v>728</v>
          </cell>
          <cell r="B730">
            <v>894.32525634765625</v>
          </cell>
          <cell r="C730">
            <v>1.118161421588282</v>
          </cell>
        </row>
        <row r="731">
          <cell r="A731">
            <v>729</v>
          </cell>
          <cell r="B731">
            <v>1179.55493927002</v>
          </cell>
          <cell r="C731">
            <v>0.84777738340772879</v>
          </cell>
        </row>
        <row r="732">
          <cell r="A732">
            <v>730</v>
          </cell>
          <cell r="B732">
            <v>1057.750940322876</v>
          </cell>
          <cell r="C732">
            <v>0.94540213757196223</v>
          </cell>
        </row>
        <row r="733">
          <cell r="A733">
            <v>731</v>
          </cell>
          <cell r="B733">
            <v>1056.875467300415</v>
          </cell>
          <cell r="C733">
            <v>0.94618527058283175</v>
          </cell>
        </row>
        <row r="734">
          <cell r="A734">
            <v>732</v>
          </cell>
          <cell r="B734">
            <v>899.7039794921875</v>
          </cell>
          <cell r="C734">
            <v>1.1114766887709242</v>
          </cell>
        </row>
        <row r="735">
          <cell r="A735">
            <v>733</v>
          </cell>
          <cell r="B735">
            <v>1000.874519348145</v>
          </cell>
          <cell r="C735">
            <v>0.99912624476771117</v>
          </cell>
        </row>
        <row r="736">
          <cell r="A736">
            <v>734</v>
          </cell>
          <cell r="B736">
            <v>1092.788696289062</v>
          </cell>
          <cell r="C736">
            <v>0.91508999259952284</v>
          </cell>
        </row>
        <row r="737">
          <cell r="A737">
            <v>735</v>
          </cell>
          <cell r="B737">
            <v>1069.25892829895</v>
          </cell>
          <cell r="C737">
            <v>0.93522716858756394</v>
          </cell>
        </row>
        <row r="738">
          <cell r="A738">
            <v>736</v>
          </cell>
          <cell r="B738">
            <v>850.50368309020996</v>
          </cell>
          <cell r="C738">
            <v>1.175773861868078</v>
          </cell>
        </row>
        <row r="739">
          <cell r="A739">
            <v>737</v>
          </cell>
          <cell r="B739">
            <v>873.80862236022949</v>
          </cell>
          <cell r="C739">
            <v>1.1444153495520759</v>
          </cell>
        </row>
        <row r="740">
          <cell r="A740">
            <v>738</v>
          </cell>
          <cell r="B740">
            <v>959.63525772094727</v>
          </cell>
          <cell r="C740">
            <v>1.0420625877949874</v>
          </cell>
        </row>
        <row r="741">
          <cell r="A741">
            <v>739</v>
          </cell>
          <cell r="B741">
            <v>1087.449789047241</v>
          </cell>
          <cell r="C741">
            <v>0.91958268792910491</v>
          </cell>
        </row>
        <row r="742">
          <cell r="A742">
            <v>740</v>
          </cell>
          <cell r="B742">
            <v>1441.96605682373</v>
          </cell>
          <cell r="C742">
            <v>0.6934976002158717</v>
          </cell>
        </row>
        <row r="743">
          <cell r="A743">
            <v>741</v>
          </cell>
          <cell r="B743">
            <v>1353.2505035400391</v>
          </cell>
          <cell r="C743">
            <v>0.73896148376375803</v>
          </cell>
        </row>
        <row r="744">
          <cell r="A744">
            <v>742</v>
          </cell>
          <cell r="B744">
            <v>980.08108139038086</v>
          </cell>
          <cell r="C744">
            <v>1.0203237456449639</v>
          </cell>
        </row>
        <row r="745">
          <cell r="A745">
            <v>743</v>
          </cell>
          <cell r="B745">
            <v>929.2452335357666</v>
          </cell>
          <cell r="C745">
            <v>1.0761421892851819</v>
          </cell>
        </row>
        <row r="746">
          <cell r="A746">
            <v>744</v>
          </cell>
          <cell r="B746">
            <v>882.2624683380127</v>
          </cell>
          <cell r="C746">
            <v>1.1334495525847073</v>
          </cell>
        </row>
        <row r="747">
          <cell r="A747">
            <v>745</v>
          </cell>
          <cell r="B747">
            <v>943.67218017578125</v>
          </cell>
          <cell r="C747">
            <v>1.059690029024408</v>
          </cell>
        </row>
        <row r="748">
          <cell r="A748">
            <v>746</v>
          </cell>
          <cell r="B748">
            <v>960.74581146240234</v>
          </cell>
          <cell r="C748">
            <v>1.0408580376508192</v>
          </cell>
        </row>
        <row r="749">
          <cell r="A749">
            <v>747</v>
          </cell>
          <cell r="B749">
            <v>1110.3746891021731</v>
          </cell>
          <cell r="C749">
            <v>0.90059689743880977</v>
          </cell>
        </row>
        <row r="750">
          <cell r="A750">
            <v>748</v>
          </cell>
          <cell r="B750">
            <v>1141.1809921264651</v>
          </cell>
          <cell r="C750">
            <v>0.87628518780058728</v>
          </cell>
        </row>
        <row r="751">
          <cell r="A751">
            <v>749</v>
          </cell>
          <cell r="B751">
            <v>1139.384984970093</v>
          </cell>
          <cell r="C751">
            <v>0.8776664719925622</v>
          </cell>
        </row>
        <row r="752">
          <cell r="A752">
            <v>750</v>
          </cell>
          <cell r="B752">
            <v>1031.981229782104</v>
          </cell>
          <cell r="C752">
            <v>0.9690098726031513</v>
          </cell>
        </row>
        <row r="753">
          <cell r="A753">
            <v>751</v>
          </cell>
          <cell r="B753">
            <v>1109.630823135376</v>
          </cell>
          <cell r="C753">
            <v>0.90120063281443208</v>
          </cell>
        </row>
        <row r="754">
          <cell r="A754">
            <v>752</v>
          </cell>
          <cell r="B754">
            <v>857.86843299865723</v>
          </cell>
          <cell r="C754">
            <v>1.1656799125997974</v>
          </cell>
        </row>
        <row r="755">
          <cell r="A755">
            <v>753</v>
          </cell>
          <cell r="B755">
            <v>822.25370407104492</v>
          </cell>
          <cell r="C755">
            <v>1.2161696506186821</v>
          </cell>
        </row>
        <row r="756">
          <cell r="A756">
            <v>754</v>
          </cell>
          <cell r="B756">
            <v>827.85153388977051</v>
          </cell>
          <cell r="C756">
            <v>1.2079460616583835</v>
          </cell>
        </row>
        <row r="757">
          <cell r="A757">
            <v>755</v>
          </cell>
          <cell r="B757">
            <v>810.21213531494141</v>
          </cell>
          <cell r="C757">
            <v>1.2342446581737327</v>
          </cell>
        </row>
        <row r="758">
          <cell r="A758">
            <v>756</v>
          </cell>
          <cell r="B758">
            <v>827.6207447052002</v>
          </cell>
          <cell r="C758">
            <v>1.2082829078386641</v>
          </cell>
        </row>
        <row r="759">
          <cell r="A759">
            <v>757</v>
          </cell>
          <cell r="B759">
            <v>853.37734222412109</v>
          </cell>
          <cell r="C759">
            <v>1.171814566102426</v>
          </cell>
        </row>
        <row r="760">
          <cell r="A760">
            <v>758</v>
          </cell>
          <cell r="B760">
            <v>866.67299270629883</v>
          </cell>
          <cell r="C760">
            <v>1.153837731665516</v>
          </cell>
        </row>
        <row r="761">
          <cell r="A761">
            <v>759</v>
          </cell>
          <cell r="B761">
            <v>863.54637145996094</v>
          </cell>
          <cell r="C761">
            <v>1.1580154037464632</v>
          </cell>
        </row>
        <row r="762">
          <cell r="A762">
            <v>760</v>
          </cell>
          <cell r="B762">
            <v>924.64923858642578</v>
          </cell>
          <cell r="C762">
            <v>1.0814911841908486</v>
          </cell>
        </row>
        <row r="763">
          <cell r="A763">
            <v>761</v>
          </cell>
          <cell r="B763">
            <v>844.11263465881348</v>
          </cell>
          <cell r="C763">
            <v>1.184676024194562</v>
          </cell>
        </row>
        <row r="764">
          <cell r="A764">
            <v>762</v>
          </cell>
          <cell r="B764">
            <v>836.3950252532959</v>
          </cell>
          <cell r="C764">
            <v>1.1956073025388423</v>
          </cell>
        </row>
        <row r="765">
          <cell r="A765">
            <v>763</v>
          </cell>
          <cell r="B765">
            <v>747.57790565490723</v>
          </cell>
          <cell r="C765">
            <v>1.3376532297646775</v>
          </cell>
        </row>
        <row r="766">
          <cell r="A766">
            <v>764</v>
          </cell>
          <cell r="B766">
            <v>742.42782592773438</v>
          </cell>
          <cell r="C766">
            <v>1.3469322741916423</v>
          </cell>
        </row>
        <row r="767">
          <cell r="A767">
            <v>765</v>
          </cell>
          <cell r="B767">
            <v>736.85836791992188</v>
          </cell>
          <cell r="C767">
            <v>1.3571129046452997</v>
          </cell>
        </row>
        <row r="768">
          <cell r="A768">
            <v>766</v>
          </cell>
          <cell r="B768">
            <v>810.20784378051758</v>
          </cell>
          <cell r="C768">
            <v>1.2342511957597098</v>
          </cell>
        </row>
        <row r="769">
          <cell r="A769">
            <v>767</v>
          </cell>
          <cell r="B769">
            <v>762.32767105102539</v>
          </cell>
          <cell r="C769">
            <v>1.3117718770739286</v>
          </cell>
        </row>
        <row r="770">
          <cell r="A770">
            <v>768</v>
          </cell>
          <cell r="B770">
            <v>772.64595031738281</v>
          </cell>
          <cell r="C770">
            <v>1.2942538553256198</v>
          </cell>
        </row>
        <row r="771">
          <cell r="A771">
            <v>769</v>
          </cell>
          <cell r="B771">
            <v>816.41483306884766</v>
          </cell>
          <cell r="C771">
            <v>1.2248675054580627</v>
          </cell>
        </row>
        <row r="772">
          <cell r="A772">
            <v>770</v>
          </cell>
          <cell r="B772">
            <v>774.36971664428711</v>
          </cell>
          <cell r="C772">
            <v>1.2913728139234013</v>
          </cell>
        </row>
        <row r="773">
          <cell r="A773">
            <v>771</v>
          </cell>
          <cell r="B773">
            <v>809.42583084106445</v>
          </cell>
          <cell r="C773">
            <v>1.2354436464684013</v>
          </cell>
        </row>
        <row r="774">
          <cell r="A774">
            <v>772</v>
          </cell>
          <cell r="B774">
            <v>769.33693885803223</v>
          </cell>
          <cell r="C774">
            <v>1.2998205980910695</v>
          </cell>
        </row>
        <row r="775">
          <cell r="A775">
            <v>773</v>
          </cell>
          <cell r="B775">
            <v>776.6730785369873</v>
          </cell>
          <cell r="C775">
            <v>1.2875430185937329</v>
          </cell>
        </row>
        <row r="776">
          <cell r="A776">
            <v>774</v>
          </cell>
          <cell r="B776">
            <v>802.7794361114502</v>
          </cell>
          <cell r="C776">
            <v>1.2456721672441664</v>
          </cell>
        </row>
        <row r="777">
          <cell r="A777">
            <v>775</v>
          </cell>
          <cell r="B777">
            <v>781.1126708984375</v>
          </cell>
          <cell r="C777">
            <v>1.2802250395577348</v>
          </cell>
        </row>
        <row r="778">
          <cell r="A778">
            <v>776</v>
          </cell>
          <cell r="B778">
            <v>750.17619132995605</v>
          </cell>
          <cell r="C778">
            <v>1.3330201778693374</v>
          </cell>
        </row>
        <row r="779">
          <cell r="A779">
            <v>777</v>
          </cell>
          <cell r="B779">
            <v>782.9136848449707</v>
          </cell>
          <cell r="C779">
            <v>1.2772800110117066</v>
          </cell>
        </row>
        <row r="780">
          <cell r="A780">
            <v>778</v>
          </cell>
          <cell r="B780">
            <v>830.3990364074707</v>
          </cell>
          <cell r="C780">
            <v>1.2042403183971271</v>
          </cell>
        </row>
        <row r="781">
          <cell r="A781">
            <v>779</v>
          </cell>
          <cell r="B781">
            <v>797.16324806213379</v>
          </cell>
          <cell r="C781">
            <v>1.2544481979455937</v>
          </cell>
        </row>
        <row r="782">
          <cell r="A782">
            <v>780</v>
          </cell>
          <cell r="B782">
            <v>854.90751266479492</v>
          </cell>
          <cell r="C782">
            <v>1.1697171742975374</v>
          </cell>
        </row>
        <row r="783">
          <cell r="A783">
            <v>781</v>
          </cell>
          <cell r="B783">
            <v>756.17575645446777</v>
          </cell>
          <cell r="C783">
            <v>1.3224438782443482</v>
          </cell>
        </row>
        <row r="784">
          <cell r="A784">
            <v>782</v>
          </cell>
          <cell r="B784">
            <v>768.44239234924316</v>
          </cell>
          <cell r="C784">
            <v>1.3013337238499436</v>
          </cell>
        </row>
        <row r="785">
          <cell r="A785">
            <v>783</v>
          </cell>
          <cell r="B785">
            <v>749.40156936645508</v>
          </cell>
          <cell r="C785">
            <v>1.3343980595682514</v>
          </cell>
        </row>
        <row r="786">
          <cell r="A786">
            <v>784</v>
          </cell>
          <cell r="B786">
            <v>763.70906829833984</v>
          </cell>
          <cell r="C786">
            <v>1.3093991436138794</v>
          </cell>
        </row>
        <row r="787">
          <cell r="A787">
            <v>785</v>
          </cell>
          <cell r="B787">
            <v>821.72870635986328</v>
          </cell>
          <cell r="C787">
            <v>1.2169466543646166</v>
          </cell>
        </row>
        <row r="788">
          <cell r="A788">
            <v>786</v>
          </cell>
          <cell r="B788">
            <v>777.86850929260254</v>
          </cell>
          <cell r="C788">
            <v>1.2855643184596905</v>
          </cell>
        </row>
        <row r="789">
          <cell r="A789">
            <v>787</v>
          </cell>
          <cell r="B789">
            <v>732.64598846435547</v>
          </cell>
          <cell r="C789">
            <v>1.3649156833520992</v>
          </cell>
        </row>
        <row r="790">
          <cell r="A790">
            <v>788</v>
          </cell>
          <cell r="B790">
            <v>749.7861385345459</v>
          </cell>
          <cell r="C790">
            <v>1.3337136399380443</v>
          </cell>
        </row>
        <row r="791">
          <cell r="A791">
            <v>789</v>
          </cell>
          <cell r="B791">
            <v>745.86653709411621</v>
          </cell>
          <cell r="C791">
            <v>1.3407224352710387</v>
          </cell>
        </row>
        <row r="792">
          <cell r="A792">
            <v>790</v>
          </cell>
          <cell r="B792">
            <v>788.72394561767578</v>
          </cell>
          <cell r="C792">
            <v>1.2678707240425762</v>
          </cell>
        </row>
        <row r="793">
          <cell r="A793">
            <v>791</v>
          </cell>
          <cell r="B793">
            <v>730.54623603820801</v>
          </cell>
          <cell r="C793">
            <v>1.3688387547146288</v>
          </cell>
        </row>
        <row r="794">
          <cell r="A794">
            <v>792</v>
          </cell>
          <cell r="B794">
            <v>740.40722846984863</v>
          </cell>
          <cell r="C794">
            <v>1.3506080999055545</v>
          </cell>
        </row>
        <row r="795">
          <cell r="A795">
            <v>793</v>
          </cell>
          <cell r="B795">
            <v>741.15872383117676</v>
          </cell>
          <cell r="C795">
            <v>1.349238655427043</v>
          </cell>
        </row>
        <row r="796">
          <cell r="A796">
            <v>794</v>
          </cell>
          <cell r="B796">
            <v>745.45717239379883</v>
          </cell>
          <cell r="C796">
            <v>1.341458687410328</v>
          </cell>
        </row>
        <row r="797">
          <cell r="A797">
            <v>795</v>
          </cell>
          <cell r="B797">
            <v>767.63439178466797</v>
          </cell>
          <cell r="C797">
            <v>1.302703488408208</v>
          </cell>
        </row>
        <row r="798">
          <cell r="A798">
            <v>796</v>
          </cell>
          <cell r="B798">
            <v>798.80213737487793</v>
          </cell>
          <cell r="C798">
            <v>1.2518744670442712</v>
          </cell>
        </row>
        <row r="799">
          <cell r="A799">
            <v>797</v>
          </cell>
          <cell r="B799">
            <v>772.66740798950195</v>
          </cell>
          <cell r="C799">
            <v>1.2942179127265412</v>
          </cell>
        </row>
        <row r="800">
          <cell r="A800">
            <v>798</v>
          </cell>
          <cell r="B800">
            <v>725.04758834838867</v>
          </cell>
          <cell r="C800">
            <v>1.3792198140785974</v>
          </cell>
        </row>
        <row r="801">
          <cell r="A801">
            <v>799</v>
          </cell>
          <cell r="B801">
            <v>734.80010032653809</v>
          </cell>
          <cell r="C801">
            <v>1.3609143487536401</v>
          </cell>
        </row>
        <row r="802">
          <cell r="A802">
            <v>800</v>
          </cell>
          <cell r="B802">
            <v>730.31044006347656</v>
          </cell>
          <cell r="C802">
            <v>1.369280712888457</v>
          </cell>
        </row>
        <row r="803">
          <cell r="A803">
            <v>801</v>
          </cell>
          <cell r="B803">
            <v>774.81818199157715</v>
          </cell>
          <cell r="C803">
            <v>1.2906253663661067</v>
          </cell>
        </row>
        <row r="804">
          <cell r="A804">
            <v>802</v>
          </cell>
          <cell r="B804">
            <v>731.62317276000977</v>
          </cell>
          <cell r="C804">
            <v>1.366823847620289</v>
          </cell>
        </row>
        <row r="805">
          <cell r="A805">
            <v>803</v>
          </cell>
          <cell r="B805">
            <v>763.54813575744629</v>
          </cell>
          <cell r="C805">
            <v>1.309675124814484</v>
          </cell>
        </row>
        <row r="806">
          <cell r="A806">
            <v>804</v>
          </cell>
          <cell r="B806">
            <v>715.9876823425293</v>
          </cell>
          <cell r="C806">
            <v>1.3966720722460682</v>
          </cell>
        </row>
        <row r="807">
          <cell r="A807">
            <v>805</v>
          </cell>
          <cell r="B807">
            <v>761.96789741516113</v>
          </cell>
          <cell r="C807">
            <v>1.3123912482301681</v>
          </cell>
        </row>
        <row r="808">
          <cell r="A808">
            <v>806</v>
          </cell>
          <cell r="B808">
            <v>746.4451789855957</v>
          </cell>
          <cell r="C808">
            <v>1.339683111570203</v>
          </cell>
        </row>
        <row r="809">
          <cell r="A809">
            <v>807</v>
          </cell>
          <cell r="B809">
            <v>751.03020668029785</v>
          </cell>
          <cell r="C809">
            <v>1.3315043670749249</v>
          </cell>
        </row>
        <row r="810">
          <cell r="A810">
            <v>808</v>
          </cell>
          <cell r="B810">
            <v>759.86742973327637</v>
          </cell>
          <cell r="C810">
            <v>1.3160190328871095</v>
          </cell>
        </row>
        <row r="811">
          <cell r="A811">
            <v>809</v>
          </cell>
          <cell r="B811">
            <v>746.09017372131348</v>
          </cell>
          <cell r="C811">
            <v>1.3403205607336268</v>
          </cell>
        </row>
        <row r="812">
          <cell r="A812">
            <v>810</v>
          </cell>
          <cell r="B812">
            <v>707.44872093200684</v>
          </cell>
          <cell r="C812">
            <v>1.4135300134299209</v>
          </cell>
        </row>
        <row r="813">
          <cell r="A813">
            <v>811</v>
          </cell>
          <cell r="B813">
            <v>765.46597480773926</v>
          </cell>
          <cell r="C813">
            <v>1.3063937952972609</v>
          </cell>
        </row>
        <row r="814">
          <cell r="A814">
            <v>812</v>
          </cell>
          <cell r="B814">
            <v>734.91358757019043</v>
          </cell>
          <cell r="C814">
            <v>1.3607041928647041</v>
          </cell>
        </row>
        <row r="815">
          <cell r="A815">
            <v>813</v>
          </cell>
          <cell r="B815">
            <v>740.9062385559082</v>
          </cell>
          <cell r="C815">
            <v>1.3496984476053115</v>
          </cell>
        </row>
        <row r="816">
          <cell r="A816">
            <v>814</v>
          </cell>
          <cell r="B816">
            <v>723.87933731079102</v>
          </cell>
          <cell r="C816">
            <v>1.3814457029744711</v>
          </cell>
        </row>
        <row r="817">
          <cell r="A817">
            <v>815</v>
          </cell>
          <cell r="B817">
            <v>723.46186637878418</v>
          </cell>
          <cell r="C817">
            <v>1.3822428609892041</v>
          </cell>
        </row>
        <row r="818">
          <cell r="A818">
            <v>816</v>
          </cell>
          <cell r="B818">
            <v>729.5539379119873</v>
          </cell>
          <cell r="C818">
            <v>1.370700571998885</v>
          </cell>
        </row>
        <row r="819">
          <cell r="A819">
            <v>817</v>
          </cell>
          <cell r="B819">
            <v>746.04225158691406</v>
          </cell>
          <cell r="C819">
            <v>1.3404066564231314</v>
          </cell>
        </row>
        <row r="820">
          <cell r="A820">
            <v>818</v>
          </cell>
          <cell r="B820">
            <v>766.03055000305176</v>
          </cell>
          <cell r="C820">
            <v>1.3054309648564488</v>
          </cell>
        </row>
        <row r="821">
          <cell r="A821">
            <v>819</v>
          </cell>
          <cell r="B821">
            <v>787.08052635192871</v>
          </cell>
          <cell r="C821">
            <v>1.270518030264248</v>
          </cell>
        </row>
        <row r="822">
          <cell r="A822">
            <v>820</v>
          </cell>
          <cell r="B822">
            <v>777.59671211242676</v>
          </cell>
          <cell r="C822">
            <v>1.286013668040584</v>
          </cell>
        </row>
        <row r="823">
          <cell r="A823">
            <v>821</v>
          </cell>
          <cell r="B823">
            <v>789.7799015045166</v>
          </cell>
          <cell r="C823">
            <v>1.2661755485230985</v>
          </cell>
        </row>
        <row r="824">
          <cell r="A824">
            <v>822</v>
          </cell>
          <cell r="B824">
            <v>776.56674385070801</v>
          </cell>
          <cell r="C824">
            <v>1.2877193208678612</v>
          </cell>
        </row>
        <row r="825">
          <cell r="A825">
            <v>823</v>
          </cell>
          <cell r="B825">
            <v>763.02409172058105</v>
          </cell>
          <cell r="C825">
            <v>1.3105746081294107</v>
          </cell>
        </row>
        <row r="826">
          <cell r="A826">
            <v>824</v>
          </cell>
          <cell r="B826">
            <v>776.75580978393555</v>
          </cell>
          <cell r="C826">
            <v>1.2874058840682023</v>
          </cell>
        </row>
        <row r="827">
          <cell r="A827">
            <v>825</v>
          </cell>
          <cell r="B827">
            <v>802.26778984069824</v>
          </cell>
          <cell r="C827">
            <v>1.2464665946498541</v>
          </cell>
        </row>
        <row r="828">
          <cell r="A828">
            <v>826</v>
          </cell>
          <cell r="B828">
            <v>756.67810440063477</v>
          </cell>
          <cell r="C828">
            <v>1.3215659263619115</v>
          </cell>
        </row>
        <row r="829">
          <cell r="A829">
            <v>827</v>
          </cell>
          <cell r="B829">
            <v>736.68336868286133</v>
          </cell>
          <cell r="C829">
            <v>1.3574352870052306</v>
          </cell>
        </row>
        <row r="830">
          <cell r="A830">
            <v>828</v>
          </cell>
          <cell r="B830">
            <v>712.73040771484375</v>
          </cell>
          <cell r="C830">
            <v>1.4030550530406021</v>
          </cell>
        </row>
        <row r="831">
          <cell r="A831">
            <v>829</v>
          </cell>
          <cell r="B831">
            <v>869.07243728637695</v>
          </cell>
          <cell r="C831">
            <v>1.1506520712156469</v>
          </cell>
        </row>
        <row r="832">
          <cell r="A832">
            <v>830</v>
          </cell>
          <cell r="B832">
            <v>815.07992744445801</v>
          </cell>
          <cell r="C832">
            <v>1.2268735449483179</v>
          </cell>
        </row>
        <row r="833">
          <cell r="A833">
            <v>831</v>
          </cell>
          <cell r="B833">
            <v>772.45950698852539</v>
          </cell>
          <cell r="C833">
            <v>1.2945662406286556</v>
          </cell>
        </row>
        <row r="834">
          <cell r="A834">
            <v>832</v>
          </cell>
          <cell r="B834">
            <v>739.19844627380371</v>
          </cell>
          <cell r="C834">
            <v>1.3528166963024078</v>
          </cell>
        </row>
        <row r="835">
          <cell r="A835">
            <v>833</v>
          </cell>
          <cell r="B835">
            <v>742.40517616271973</v>
          </cell>
          <cell r="C835">
            <v>1.3469733672503663</v>
          </cell>
        </row>
        <row r="836">
          <cell r="A836">
            <v>834</v>
          </cell>
          <cell r="B836">
            <v>770.83063125610352</v>
          </cell>
          <cell r="C836">
            <v>1.2973018448559246</v>
          </cell>
        </row>
        <row r="837">
          <cell r="A837">
            <v>835</v>
          </cell>
          <cell r="B837">
            <v>740.02242088317871</v>
          </cell>
          <cell r="C837">
            <v>1.3513104086853902</v>
          </cell>
        </row>
        <row r="838">
          <cell r="A838">
            <v>836</v>
          </cell>
          <cell r="B838">
            <v>727.22387313842773</v>
          </cell>
          <cell r="C838">
            <v>1.3750923710526333</v>
          </cell>
        </row>
        <row r="839">
          <cell r="A839">
            <v>837</v>
          </cell>
          <cell r="B839">
            <v>780.7161808013916</v>
          </cell>
          <cell r="C839">
            <v>1.2808752073942125</v>
          </cell>
        </row>
        <row r="840">
          <cell r="A840">
            <v>838</v>
          </cell>
          <cell r="B840">
            <v>752.42280960083008</v>
          </cell>
          <cell r="C840">
            <v>1.3290399855508273</v>
          </cell>
        </row>
        <row r="841">
          <cell r="A841">
            <v>839</v>
          </cell>
          <cell r="B841">
            <v>732.29598999023438</v>
          </cell>
          <cell r="C841">
            <v>1.3655680403402668</v>
          </cell>
        </row>
        <row r="842">
          <cell r="A842">
            <v>840</v>
          </cell>
          <cell r="B842">
            <v>775.08997917175293</v>
          </cell>
          <cell r="C842">
            <v>1.290172788801349</v>
          </cell>
        </row>
        <row r="843">
          <cell r="A843">
            <v>841</v>
          </cell>
          <cell r="B843">
            <v>738.04783821105957</v>
          </cell>
          <cell r="C843">
            <v>1.3549257219205213</v>
          </cell>
        </row>
        <row r="844">
          <cell r="A844">
            <v>842</v>
          </cell>
          <cell r="B844">
            <v>699.19395446777344</v>
          </cell>
          <cell r="C844">
            <v>1.4302183158336947</v>
          </cell>
        </row>
        <row r="845">
          <cell r="A845">
            <v>843</v>
          </cell>
          <cell r="B845">
            <v>761.26980781555176</v>
          </cell>
          <cell r="C845">
            <v>1.3135947199449294</v>
          </cell>
        </row>
        <row r="846">
          <cell r="A846">
            <v>844</v>
          </cell>
          <cell r="B846">
            <v>738.68608474731445</v>
          </cell>
          <cell r="C846">
            <v>1.3537550261855471</v>
          </cell>
        </row>
        <row r="847">
          <cell r="A847">
            <v>845</v>
          </cell>
          <cell r="B847">
            <v>754.88495826721191</v>
          </cell>
          <cell r="C847">
            <v>1.3247051607644076</v>
          </cell>
        </row>
        <row r="848">
          <cell r="A848">
            <v>846</v>
          </cell>
          <cell r="B848">
            <v>723.8774299621582</v>
          </cell>
          <cell r="C848">
            <v>1.3814493429533734</v>
          </cell>
        </row>
        <row r="849">
          <cell r="A849">
            <v>847</v>
          </cell>
          <cell r="B849">
            <v>739.82763290405273</v>
          </cell>
          <cell r="C849">
            <v>1.351666192941037</v>
          </cell>
        </row>
        <row r="850">
          <cell r="A850">
            <v>848</v>
          </cell>
          <cell r="B850">
            <v>759.0944766998291</v>
          </cell>
          <cell r="C850">
            <v>1.3173590780788054</v>
          </cell>
        </row>
        <row r="851">
          <cell r="A851">
            <v>849</v>
          </cell>
          <cell r="B851">
            <v>743.32118034362793</v>
          </cell>
          <cell r="C851">
            <v>1.3453134747723894</v>
          </cell>
        </row>
        <row r="852">
          <cell r="A852">
            <v>850</v>
          </cell>
          <cell r="B852">
            <v>738.14129829406738</v>
          </cell>
          <cell r="C852">
            <v>1.3547541674082175</v>
          </cell>
        </row>
        <row r="853">
          <cell r="A853">
            <v>851</v>
          </cell>
          <cell r="B853">
            <v>705.44743537902832</v>
          </cell>
          <cell r="C853">
            <v>1.4175400601785619</v>
          </cell>
        </row>
        <row r="854">
          <cell r="A854">
            <v>852</v>
          </cell>
          <cell r="B854">
            <v>715.49844741821289</v>
          </cell>
          <cell r="C854">
            <v>1.3976270718802752</v>
          </cell>
        </row>
        <row r="855">
          <cell r="A855">
            <v>853</v>
          </cell>
          <cell r="B855">
            <v>760.46347618103027</v>
          </cell>
          <cell r="C855">
            <v>1.3149875455188165</v>
          </cell>
        </row>
        <row r="856">
          <cell r="A856">
            <v>854</v>
          </cell>
          <cell r="B856">
            <v>715.92497825622559</v>
          </cell>
          <cell r="C856">
            <v>1.3967943993736527</v>
          </cell>
        </row>
        <row r="857">
          <cell r="A857">
            <v>855</v>
          </cell>
          <cell r="B857">
            <v>718.78528594970703</v>
          </cell>
          <cell r="C857">
            <v>1.3912360471858203</v>
          </cell>
        </row>
        <row r="858">
          <cell r="A858">
            <v>856</v>
          </cell>
          <cell r="B858">
            <v>761.3990306854248</v>
          </cell>
          <cell r="C858">
            <v>1.3133717797089686</v>
          </cell>
        </row>
        <row r="859">
          <cell r="A859">
            <v>857</v>
          </cell>
          <cell r="B859">
            <v>836.17830276489258</v>
          </cell>
          <cell r="C859">
            <v>1.1959171826073667</v>
          </cell>
        </row>
        <row r="860">
          <cell r="A860">
            <v>858</v>
          </cell>
          <cell r="B860">
            <v>745.49365043640137</v>
          </cell>
          <cell r="C860">
            <v>1.3413930479684357</v>
          </cell>
        </row>
        <row r="861">
          <cell r="A861">
            <v>859</v>
          </cell>
          <cell r="B861">
            <v>794.05832290649414</v>
          </cell>
          <cell r="C861">
            <v>1.25935333860578</v>
          </cell>
        </row>
        <row r="862">
          <cell r="A862">
            <v>860</v>
          </cell>
          <cell r="B862">
            <v>771.38710021972656</v>
          </cell>
          <cell r="C862">
            <v>1.2963659876022737</v>
          </cell>
        </row>
        <row r="863">
          <cell r="A863">
            <v>861</v>
          </cell>
          <cell r="B863">
            <v>738.16680908203125</v>
          </cell>
          <cell r="C863">
            <v>1.3547073475757858</v>
          </cell>
        </row>
        <row r="864">
          <cell r="A864">
            <v>862</v>
          </cell>
          <cell r="B864">
            <v>716.24445915222168</v>
          </cell>
          <cell r="C864">
            <v>1.3961713591245701</v>
          </cell>
        </row>
        <row r="865">
          <cell r="A865">
            <v>863</v>
          </cell>
          <cell r="B865">
            <v>746.47068977355957</v>
          </cell>
          <cell r="C865">
            <v>1.3396373276268196</v>
          </cell>
        </row>
        <row r="866">
          <cell r="A866">
            <v>864</v>
          </cell>
          <cell r="B866">
            <v>727.67019271850586</v>
          </cell>
          <cell r="C866">
            <v>1.374248952350372</v>
          </cell>
        </row>
        <row r="867">
          <cell r="A867">
            <v>865</v>
          </cell>
          <cell r="B867">
            <v>769.32764053344727</v>
          </cell>
          <cell r="C867">
            <v>1.2998363081126345</v>
          </cell>
        </row>
        <row r="868">
          <cell r="A868">
            <v>866</v>
          </cell>
          <cell r="B868">
            <v>697.33452796936035</v>
          </cell>
          <cell r="C868">
            <v>1.4340319601153297</v>
          </cell>
        </row>
        <row r="869">
          <cell r="A869">
            <v>867</v>
          </cell>
          <cell r="B869">
            <v>717.03076362609863</v>
          </cell>
          <cell r="C869">
            <v>1.3946403009863855</v>
          </cell>
        </row>
        <row r="870">
          <cell r="A870">
            <v>868</v>
          </cell>
          <cell r="B870">
            <v>749.56059455871582</v>
          </cell>
          <cell r="C870">
            <v>1.33411495649491</v>
          </cell>
        </row>
        <row r="871">
          <cell r="A871">
            <v>869</v>
          </cell>
          <cell r="B871">
            <v>717.83590316772461</v>
          </cell>
          <cell r="C871">
            <v>1.39307604368508</v>
          </cell>
        </row>
        <row r="872">
          <cell r="A872">
            <v>870</v>
          </cell>
          <cell r="B872">
            <v>823.16255569458008</v>
          </cell>
          <cell r="C872">
            <v>1.2148268808901366</v>
          </cell>
        </row>
        <row r="873">
          <cell r="A873">
            <v>871</v>
          </cell>
          <cell r="B873">
            <v>761.51251792907715</v>
          </cell>
          <cell r="C873">
            <v>1.3131760495802305</v>
          </cell>
        </row>
        <row r="874">
          <cell r="A874">
            <v>872</v>
          </cell>
          <cell r="B874">
            <v>703.17506790161133</v>
          </cell>
          <cell r="C874">
            <v>1.4221209562849868</v>
          </cell>
        </row>
        <row r="875">
          <cell r="A875">
            <v>873</v>
          </cell>
          <cell r="B875">
            <v>724.04122352600098</v>
          </cell>
          <cell r="C875">
            <v>1.3811368296546849</v>
          </cell>
        </row>
        <row r="876">
          <cell r="A876">
            <v>874</v>
          </cell>
          <cell r="B876">
            <v>774.37162399291992</v>
          </cell>
          <cell r="C876">
            <v>1.2913696331532196</v>
          </cell>
        </row>
        <row r="877">
          <cell r="A877">
            <v>875</v>
          </cell>
          <cell r="B877">
            <v>746.75250053405762</v>
          </cell>
          <cell r="C877">
            <v>1.339131772956671</v>
          </cell>
        </row>
        <row r="878">
          <cell r="A878">
            <v>876</v>
          </cell>
          <cell r="B878">
            <v>785.54224967956543</v>
          </cell>
          <cell r="C878">
            <v>1.2730060036973379</v>
          </cell>
        </row>
        <row r="879">
          <cell r="A879">
            <v>877</v>
          </cell>
          <cell r="B879">
            <v>769.01650428771973</v>
          </cell>
          <cell r="C879">
            <v>1.3003622086449527</v>
          </cell>
        </row>
        <row r="880">
          <cell r="A880">
            <v>878</v>
          </cell>
          <cell r="B880">
            <v>755.69963455200195</v>
          </cell>
          <cell r="C880">
            <v>1.3232770723686078</v>
          </cell>
        </row>
        <row r="881">
          <cell r="A881">
            <v>879</v>
          </cell>
          <cell r="B881">
            <v>779.20961380004883</v>
          </cell>
          <cell r="C881">
            <v>1.2833517224244717</v>
          </cell>
        </row>
        <row r="882">
          <cell r="A882">
            <v>880</v>
          </cell>
          <cell r="B882">
            <v>762.92324066162109</v>
          </cell>
          <cell r="C882">
            <v>1.3107478533918846</v>
          </cell>
        </row>
        <row r="883">
          <cell r="A883">
            <v>881</v>
          </cell>
          <cell r="B883">
            <v>750.20694732666016</v>
          </cell>
          <cell r="C883">
            <v>1.3329655284631392</v>
          </cell>
        </row>
        <row r="884">
          <cell r="A884">
            <v>882</v>
          </cell>
          <cell r="B884">
            <v>729.75063323974609</v>
          </cell>
          <cell r="C884">
            <v>1.370331116480811</v>
          </cell>
        </row>
        <row r="885">
          <cell r="A885">
            <v>883</v>
          </cell>
          <cell r="B885">
            <v>746.49477005004883</v>
          </cell>
          <cell r="C885">
            <v>1.3395941138783261</v>
          </cell>
        </row>
        <row r="886">
          <cell r="A886">
            <v>884</v>
          </cell>
          <cell r="B886">
            <v>771.5458869934082</v>
          </cell>
          <cell r="C886">
            <v>1.296099191062817</v>
          </cell>
        </row>
        <row r="887">
          <cell r="A887">
            <v>885</v>
          </cell>
          <cell r="B887">
            <v>737.63442039489746</v>
          </cell>
          <cell r="C887">
            <v>1.3556851095216562</v>
          </cell>
        </row>
        <row r="888">
          <cell r="A888">
            <v>886</v>
          </cell>
          <cell r="B888">
            <v>746.11020088195801</v>
          </cell>
          <cell r="C888">
            <v>1.3402845837222508</v>
          </cell>
        </row>
        <row r="889">
          <cell r="A889">
            <v>887</v>
          </cell>
          <cell r="B889">
            <v>710.9217643737793</v>
          </cell>
          <cell r="C889">
            <v>1.4066245402978448</v>
          </cell>
        </row>
        <row r="890">
          <cell r="A890">
            <v>888</v>
          </cell>
          <cell r="B890">
            <v>737.81347274780273</v>
          </cell>
          <cell r="C890">
            <v>1.3553561122647284</v>
          </cell>
        </row>
        <row r="891">
          <cell r="A891">
            <v>889</v>
          </cell>
          <cell r="B891">
            <v>772.21775054931641</v>
          </cell>
          <cell r="C891">
            <v>1.2949715275110563</v>
          </cell>
        </row>
        <row r="892">
          <cell r="A892">
            <v>890</v>
          </cell>
          <cell r="B892">
            <v>775.68221092224121</v>
          </cell>
          <cell r="C892">
            <v>1.289187744567531</v>
          </cell>
        </row>
        <row r="893">
          <cell r="A893">
            <v>891</v>
          </cell>
          <cell r="B893">
            <v>738.2965087890625</v>
          </cell>
          <cell r="C893">
            <v>1.3544693603389479</v>
          </cell>
        </row>
        <row r="894">
          <cell r="A894">
            <v>892</v>
          </cell>
          <cell r="B894">
            <v>757.82251358032227</v>
          </cell>
          <cell r="C894">
            <v>1.3195701923337082</v>
          </cell>
        </row>
        <row r="895">
          <cell r="A895">
            <v>893</v>
          </cell>
          <cell r="B895">
            <v>736.86718940734863</v>
          </cell>
          <cell r="C895">
            <v>1.3570966578173811</v>
          </cell>
        </row>
        <row r="896">
          <cell r="A896">
            <v>894</v>
          </cell>
          <cell r="B896">
            <v>790.35568237304688</v>
          </cell>
          <cell r="C896">
            <v>1.2652531288159972</v>
          </cell>
        </row>
        <row r="897">
          <cell r="A897">
            <v>895</v>
          </cell>
          <cell r="B897">
            <v>867.71416664123535</v>
          </cell>
          <cell r="C897">
            <v>1.1524532368427487</v>
          </cell>
        </row>
        <row r="898">
          <cell r="A898">
            <v>896</v>
          </cell>
          <cell r="B898">
            <v>796.68235778808594</v>
          </cell>
          <cell r="C898">
            <v>1.2552054030371733</v>
          </cell>
        </row>
        <row r="899">
          <cell r="A899">
            <v>897</v>
          </cell>
          <cell r="B899">
            <v>786.50426864624023</v>
          </cell>
          <cell r="C899">
            <v>1.271448916254754</v>
          </cell>
        </row>
        <row r="900">
          <cell r="A900">
            <v>898</v>
          </cell>
          <cell r="B900">
            <v>753.04508209228516</v>
          </cell>
          <cell r="C900">
            <v>1.327941744498971</v>
          </cell>
        </row>
        <row r="901">
          <cell r="A901">
            <v>899</v>
          </cell>
          <cell r="B901">
            <v>750.98586082458496</v>
          </cell>
          <cell r="C901">
            <v>1.331582992657141</v>
          </cell>
        </row>
        <row r="902">
          <cell r="A902">
            <v>900</v>
          </cell>
          <cell r="B902">
            <v>733.37674140930176</v>
          </cell>
          <cell r="C902">
            <v>1.3635556509173425</v>
          </cell>
        </row>
        <row r="903">
          <cell r="A903">
            <v>901</v>
          </cell>
          <cell r="B903">
            <v>744.65012550354004</v>
          </cell>
          <cell r="C903">
            <v>1.3429125514801865</v>
          </cell>
        </row>
        <row r="904">
          <cell r="A904">
            <v>902</v>
          </cell>
          <cell r="B904">
            <v>747.60556221008301</v>
          </cell>
          <cell r="C904">
            <v>1.3376037452741587</v>
          </cell>
        </row>
        <row r="905">
          <cell r="A905">
            <v>903</v>
          </cell>
          <cell r="B905">
            <v>775.72417259216309</v>
          </cell>
          <cell r="C905">
            <v>1.2891180078331141</v>
          </cell>
        </row>
        <row r="906">
          <cell r="A906">
            <v>904</v>
          </cell>
          <cell r="B906">
            <v>760.57958602905273</v>
          </cell>
          <cell r="C906">
            <v>1.3147867999205041</v>
          </cell>
        </row>
        <row r="907">
          <cell r="A907">
            <v>905</v>
          </cell>
          <cell r="B907">
            <v>756.6230297088623</v>
          </cell>
          <cell r="C907">
            <v>1.3216621233228727</v>
          </cell>
        </row>
        <row r="908">
          <cell r="A908">
            <v>906</v>
          </cell>
          <cell r="B908">
            <v>742.79904365539551</v>
          </cell>
          <cell r="C908">
            <v>1.3462591377055231</v>
          </cell>
        </row>
        <row r="909">
          <cell r="A909">
            <v>907</v>
          </cell>
          <cell r="B909">
            <v>722.42474555969238</v>
          </cell>
          <cell r="C909">
            <v>1.3842272238684994</v>
          </cell>
        </row>
        <row r="910">
          <cell r="A910">
            <v>908</v>
          </cell>
          <cell r="B910">
            <v>777.87208557128906</v>
          </cell>
          <cell r="C910">
            <v>1.2855584080582794</v>
          </cell>
        </row>
        <row r="911">
          <cell r="A911">
            <v>909</v>
          </cell>
          <cell r="B911">
            <v>717.63086318969727</v>
          </cell>
          <cell r="C911">
            <v>1.3934740704367696</v>
          </cell>
        </row>
        <row r="912">
          <cell r="A912">
            <v>910</v>
          </cell>
          <cell r="B912">
            <v>712.26644515991211</v>
          </cell>
          <cell r="C912">
            <v>1.4039689877226891</v>
          </cell>
        </row>
        <row r="913">
          <cell r="A913">
            <v>911</v>
          </cell>
          <cell r="B913">
            <v>746.54150009155273</v>
          </cell>
          <cell r="C913">
            <v>1.3395102614889649</v>
          </cell>
        </row>
        <row r="914">
          <cell r="A914">
            <v>912</v>
          </cell>
          <cell r="B914">
            <v>750.92816352844238</v>
          </cell>
          <cell r="C914">
            <v>1.3316853043588419</v>
          </cell>
        </row>
        <row r="915">
          <cell r="A915">
            <v>913</v>
          </cell>
          <cell r="B915">
            <v>761.26217842102051</v>
          </cell>
          <cell r="C915">
            <v>1.3136078848343153</v>
          </cell>
        </row>
        <row r="916">
          <cell r="A916">
            <v>914</v>
          </cell>
          <cell r="B916">
            <v>770.10154724121094</v>
          </cell>
          <cell r="C916">
            <v>1.2985300491634779</v>
          </cell>
        </row>
        <row r="917">
          <cell r="A917">
            <v>915</v>
          </cell>
          <cell r="B917">
            <v>733.51883888244629</v>
          </cell>
          <cell r="C917">
            <v>1.3632915025380281</v>
          </cell>
        </row>
        <row r="918">
          <cell r="A918">
            <v>916</v>
          </cell>
          <cell r="B918">
            <v>727.71954536437988</v>
          </cell>
          <cell r="C918">
            <v>1.3741557532294744</v>
          </cell>
        </row>
        <row r="919">
          <cell r="A919">
            <v>917</v>
          </cell>
          <cell r="B919">
            <v>712.48054504394531</v>
          </cell>
          <cell r="C919">
            <v>1.4035470960660696</v>
          </cell>
        </row>
        <row r="920">
          <cell r="A920">
            <v>918</v>
          </cell>
          <cell r="B920">
            <v>790.30704498291016</v>
          </cell>
          <cell r="C920">
            <v>1.2653309955267125</v>
          </cell>
        </row>
        <row r="921">
          <cell r="A921">
            <v>919</v>
          </cell>
          <cell r="B921">
            <v>726.12237930297852</v>
          </cell>
          <cell r="C921">
            <v>1.3771783221444336</v>
          </cell>
        </row>
        <row r="922">
          <cell r="A922">
            <v>920</v>
          </cell>
          <cell r="B922">
            <v>785.12930870056152</v>
          </cell>
          <cell r="C922">
            <v>1.2736755448030121</v>
          </cell>
        </row>
        <row r="923">
          <cell r="A923">
            <v>921</v>
          </cell>
          <cell r="B923">
            <v>711.3502025604248</v>
          </cell>
          <cell r="C923">
            <v>1.405777346236232</v>
          </cell>
        </row>
        <row r="924">
          <cell r="A924">
            <v>922</v>
          </cell>
          <cell r="B924">
            <v>721.14396095275879</v>
          </cell>
          <cell r="C924">
            <v>1.3866856746312111</v>
          </cell>
        </row>
        <row r="925">
          <cell r="A925">
            <v>923</v>
          </cell>
          <cell r="B925">
            <v>778.4726619720459</v>
          </cell>
          <cell r="C925">
            <v>1.2845666249432262</v>
          </cell>
        </row>
        <row r="926">
          <cell r="A926">
            <v>924</v>
          </cell>
          <cell r="B926">
            <v>760.52665710449219</v>
          </cell>
          <cell r="C926">
            <v>1.3148783026320738</v>
          </cell>
        </row>
        <row r="927">
          <cell r="A927">
            <v>925</v>
          </cell>
          <cell r="B927">
            <v>731.60052299499512</v>
          </cell>
          <cell r="C927">
            <v>1.3668661633896084</v>
          </cell>
        </row>
        <row r="928">
          <cell r="A928">
            <v>926</v>
          </cell>
          <cell r="B928">
            <v>729.94208335876465</v>
          </cell>
          <cell r="C928">
            <v>1.3699717043283592</v>
          </cell>
        </row>
        <row r="929">
          <cell r="A929">
            <v>927</v>
          </cell>
          <cell r="B929">
            <v>751.9843578338623</v>
          </cell>
          <cell r="C929">
            <v>1.3298148951935147</v>
          </cell>
        </row>
        <row r="930">
          <cell r="A930">
            <v>928</v>
          </cell>
          <cell r="B930">
            <v>724.58314895629883</v>
          </cell>
          <cell r="C930">
            <v>1.3801038589434711</v>
          </cell>
        </row>
        <row r="931">
          <cell r="A931">
            <v>929</v>
          </cell>
          <cell r="B931">
            <v>708.46462249755859</v>
          </cell>
          <cell r="C931">
            <v>1.4115030846207794</v>
          </cell>
        </row>
        <row r="932">
          <cell r="A932">
            <v>930</v>
          </cell>
          <cell r="B932">
            <v>752.24494934082031</v>
          </cell>
          <cell r="C932">
            <v>1.3293542228183564</v>
          </cell>
        </row>
        <row r="933">
          <cell r="A933">
            <v>931</v>
          </cell>
          <cell r="B933">
            <v>735.15748977661133</v>
          </cell>
          <cell r="C933">
            <v>1.3602527538743638</v>
          </cell>
        </row>
        <row r="934">
          <cell r="A934">
            <v>932</v>
          </cell>
          <cell r="B934">
            <v>743.49522590637207</v>
          </cell>
          <cell r="C934">
            <v>1.3449985489562908</v>
          </cell>
        </row>
        <row r="935">
          <cell r="A935">
            <v>933</v>
          </cell>
          <cell r="B935">
            <v>760.81967353820801</v>
          </cell>
          <cell r="C935">
            <v>1.3143719001763963</v>
          </cell>
        </row>
        <row r="936">
          <cell r="A936">
            <v>934</v>
          </cell>
          <cell r="B936">
            <v>742.62833595275879</v>
          </cell>
          <cell r="C936">
            <v>1.3465686017986978</v>
          </cell>
        </row>
        <row r="937">
          <cell r="A937">
            <v>935</v>
          </cell>
          <cell r="B937">
            <v>743.35241317749023</v>
          </cell>
          <cell r="C937">
            <v>1.345256949830107</v>
          </cell>
        </row>
        <row r="938">
          <cell r="A938">
            <v>936</v>
          </cell>
          <cell r="B938">
            <v>748.91018867492676</v>
          </cell>
          <cell r="C938">
            <v>1.3352735950479393</v>
          </cell>
        </row>
        <row r="939">
          <cell r="A939">
            <v>937</v>
          </cell>
          <cell r="B939">
            <v>709.96832847595215</v>
          </cell>
          <cell r="C939">
            <v>1.4085135348877351</v>
          </cell>
        </row>
        <row r="940">
          <cell r="A940">
            <v>938</v>
          </cell>
          <cell r="B940">
            <v>742.89321899414063</v>
          </cell>
          <cell r="C940">
            <v>1.346088474672007</v>
          </cell>
        </row>
        <row r="941">
          <cell r="A941">
            <v>939</v>
          </cell>
          <cell r="B941">
            <v>712.39805221557617</v>
          </cell>
          <cell r="C941">
            <v>1.403709621173127</v>
          </cell>
        </row>
        <row r="942">
          <cell r="A942">
            <v>940</v>
          </cell>
          <cell r="B942">
            <v>712.87250518798828</v>
          </cell>
          <cell r="C942">
            <v>1.4027753809025005</v>
          </cell>
        </row>
        <row r="943">
          <cell r="A943">
            <v>941</v>
          </cell>
          <cell r="B943">
            <v>746.2310791015625</v>
          </cell>
          <cell r="C943">
            <v>1.3400674777630099</v>
          </cell>
        </row>
        <row r="944">
          <cell r="A944">
            <v>942</v>
          </cell>
          <cell r="B944">
            <v>832.15641975402832</v>
          </cell>
          <cell r="C944">
            <v>1.2016971524362974</v>
          </cell>
        </row>
        <row r="945">
          <cell r="A945">
            <v>943</v>
          </cell>
          <cell r="B945">
            <v>726.64809226989746</v>
          </cell>
          <cell r="C945">
            <v>1.3761819657108134</v>
          </cell>
        </row>
        <row r="946">
          <cell r="A946">
            <v>944</v>
          </cell>
          <cell r="B946">
            <v>730.24535179138184</v>
          </cell>
          <cell r="C946">
            <v>1.3694027596983354</v>
          </cell>
        </row>
        <row r="947">
          <cell r="A947">
            <v>945</v>
          </cell>
          <cell r="B947">
            <v>736.50240898132324</v>
          </cell>
          <cell r="C947">
            <v>1.3577688108082735</v>
          </cell>
        </row>
        <row r="948">
          <cell r="A948">
            <v>946</v>
          </cell>
          <cell r="B948">
            <v>741.42122268676758</v>
          </cell>
          <cell r="C948">
            <v>1.3487609598983326</v>
          </cell>
        </row>
        <row r="949">
          <cell r="A949">
            <v>947</v>
          </cell>
          <cell r="B949">
            <v>741.71924591064453</v>
          </cell>
          <cell r="C949">
            <v>1.3482190269611405</v>
          </cell>
        </row>
        <row r="950">
          <cell r="A950">
            <v>948</v>
          </cell>
          <cell r="B950">
            <v>763.13400268554688</v>
          </cell>
          <cell r="C950">
            <v>1.3103858516078399</v>
          </cell>
        </row>
        <row r="951">
          <cell r="A951">
            <v>949</v>
          </cell>
          <cell r="B951">
            <v>751.22404098510742</v>
          </cell>
          <cell r="C951">
            <v>1.3311608061539986</v>
          </cell>
        </row>
        <row r="952">
          <cell r="A952">
            <v>950</v>
          </cell>
          <cell r="B952">
            <v>717.75698661804199</v>
          </cell>
          <cell r="C952">
            <v>1.3932292107832245</v>
          </cell>
        </row>
        <row r="953">
          <cell r="A953">
            <v>951</v>
          </cell>
          <cell r="B953">
            <v>721.65775299072266</v>
          </cell>
          <cell r="C953">
            <v>1.3856984087758504</v>
          </cell>
        </row>
        <row r="954">
          <cell r="A954">
            <v>952</v>
          </cell>
          <cell r="B954">
            <v>815.41275978088379</v>
          </cell>
          <cell r="C954">
            <v>1.2263727639836273</v>
          </cell>
        </row>
        <row r="955">
          <cell r="A955">
            <v>953</v>
          </cell>
          <cell r="B955">
            <v>782.91559219360352</v>
          </cell>
          <cell r="C955">
            <v>1.2772768992863726</v>
          </cell>
        </row>
        <row r="956">
          <cell r="A956">
            <v>954</v>
          </cell>
          <cell r="B956">
            <v>729.3708324432373</v>
          </cell>
          <cell r="C956">
            <v>1.3710446805916443</v>
          </cell>
        </row>
        <row r="957">
          <cell r="A957">
            <v>955</v>
          </cell>
          <cell r="B957">
            <v>766.09230041503906</v>
          </cell>
          <cell r="C957">
            <v>1.3053257413737729</v>
          </cell>
        </row>
        <row r="958">
          <cell r="A958">
            <v>956</v>
          </cell>
          <cell r="B958">
            <v>742.79093742370605</v>
          </cell>
          <cell r="C958">
            <v>1.3462738297109509</v>
          </cell>
        </row>
        <row r="959">
          <cell r="A959">
            <v>957</v>
          </cell>
          <cell r="B959">
            <v>777.62484550476074</v>
          </cell>
          <cell r="C959">
            <v>1.285967141843178</v>
          </cell>
        </row>
        <row r="960">
          <cell r="A960">
            <v>958</v>
          </cell>
          <cell r="B960">
            <v>788.0699634552002</v>
          </cell>
          <cell r="C960">
            <v>1.2689228702685451</v>
          </cell>
        </row>
        <row r="961">
          <cell r="A961">
            <v>959</v>
          </cell>
          <cell r="B961">
            <v>769.32835578918457</v>
          </cell>
          <cell r="C961">
            <v>1.2998350996359549</v>
          </cell>
        </row>
        <row r="962">
          <cell r="A962">
            <v>960</v>
          </cell>
          <cell r="B962">
            <v>745.60976028442383</v>
          </cell>
          <cell r="C962">
            <v>1.3411841599532379</v>
          </cell>
        </row>
        <row r="963">
          <cell r="A963">
            <v>961</v>
          </cell>
          <cell r="B963">
            <v>745.6662654876709</v>
          </cell>
          <cell r="C963">
            <v>1.3410825275111422</v>
          </cell>
        </row>
        <row r="964">
          <cell r="A964">
            <v>962</v>
          </cell>
          <cell r="B964">
            <v>733.31356048583984</v>
          </cell>
          <cell r="C964">
            <v>1.3636731323193767</v>
          </cell>
        </row>
        <row r="965">
          <cell r="A965">
            <v>963</v>
          </cell>
          <cell r="B965">
            <v>736.58871650695801</v>
          </cell>
          <cell r="C965">
            <v>1.3576097184086497</v>
          </cell>
        </row>
        <row r="966">
          <cell r="A966">
            <v>964</v>
          </cell>
          <cell r="B966">
            <v>733.35027694702148</v>
          </cell>
          <cell r="C966">
            <v>1.3636048576446393</v>
          </cell>
        </row>
        <row r="967">
          <cell r="A967">
            <v>965</v>
          </cell>
          <cell r="B967">
            <v>771.92878723144531</v>
          </cell>
          <cell r="C967">
            <v>1.2954562863065926</v>
          </cell>
        </row>
        <row r="968">
          <cell r="A968">
            <v>966</v>
          </cell>
          <cell r="B968">
            <v>840.85988998413086</v>
          </cell>
          <cell r="C968">
            <v>1.1892587717781051</v>
          </cell>
        </row>
        <row r="969">
          <cell r="A969">
            <v>967</v>
          </cell>
          <cell r="B969">
            <v>780.38573265075684</v>
          </cell>
          <cell r="C969">
            <v>1.2814175838444324</v>
          </cell>
        </row>
        <row r="970">
          <cell r="A970">
            <v>968</v>
          </cell>
          <cell r="B970">
            <v>720.39031982421875</v>
          </cell>
          <cell r="C970">
            <v>1.3881363650805418</v>
          </cell>
        </row>
        <row r="971">
          <cell r="A971">
            <v>969</v>
          </cell>
          <cell r="B971">
            <v>724.02453422546387</v>
          </cell>
          <cell r="C971">
            <v>1.3811686658792095</v>
          </cell>
        </row>
        <row r="972">
          <cell r="A972">
            <v>970</v>
          </cell>
          <cell r="B972">
            <v>721.81892395019531</v>
          </cell>
          <cell r="C972">
            <v>1.3853890038341512</v>
          </cell>
        </row>
        <row r="973">
          <cell r="A973">
            <v>971</v>
          </cell>
          <cell r="B973">
            <v>709.12051200866699</v>
          </cell>
          <cell r="C973">
            <v>1.410197537746275</v>
          </cell>
        </row>
        <row r="974">
          <cell r="A974">
            <v>972</v>
          </cell>
          <cell r="B974">
            <v>720.73721885681152</v>
          </cell>
          <cell r="C974">
            <v>1.3874682392372322</v>
          </cell>
        </row>
        <row r="975">
          <cell r="A975">
            <v>973</v>
          </cell>
          <cell r="B975">
            <v>718.31750869750977</v>
          </cell>
          <cell r="C975">
            <v>1.3921420373189168</v>
          </cell>
        </row>
        <row r="976">
          <cell r="A976">
            <v>974</v>
          </cell>
          <cell r="B976">
            <v>759.42635536193848</v>
          </cell>
          <cell r="C976">
            <v>1.3167833759514513</v>
          </cell>
        </row>
        <row r="977">
          <cell r="A977">
            <v>975</v>
          </cell>
          <cell r="B977">
            <v>729.84957695007324</v>
          </cell>
          <cell r="C977">
            <v>1.3701453444404845</v>
          </cell>
        </row>
        <row r="978">
          <cell r="A978">
            <v>976</v>
          </cell>
          <cell r="B978">
            <v>729.89797592163086</v>
          </cell>
          <cell r="C978">
            <v>1.3700544911599672</v>
          </cell>
        </row>
        <row r="979">
          <cell r="A979">
            <v>977</v>
          </cell>
          <cell r="B979">
            <v>732.71536827087402</v>
          </cell>
          <cell r="C979">
            <v>1.3647864413706616</v>
          </cell>
        </row>
        <row r="980">
          <cell r="A980">
            <v>978</v>
          </cell>
          <cell r="B980">
            <v>758.87703895568848</v>
          </cell>
          <cell r="C980">
            <v>1.3177365352575794</v>
          </cell>
        </row>
        <row r="981">
          <cell r="A981">
            <v>979</v>
          </cell>
          <cell r="B981">
            <v>720.98183631896973</v>
          </cell>
          <cell r="C981">
            <v>1.3869974937310208</v>
          </cell>
        </row>
        <row r="982">
          <cell r="A982">
            <v>980</v>
          </cell>
          <cell r="B982">
            <v>761.29984855651855</v>
          </cell>
          <cell r="C982">
            <v>1.3135428857579241</v>
          </cell>
        </row>
        <row r="983">
          <cell r="A983">
            <v>981</v>
          </cell>
          <cell r="B983">
            <v>794.16632652282715</v>
          </cell>
          <cell r="C983">
            <v>1.2591820713154558</v>
          </cell>
        </row>
        <row r="984">
          <cell r="A984">
            <v>982</v>
          </cell>
          <cell r="B984">
            <v>807.53421783447266</v>
          </cell>
          <cell r="C984">
            <v>1.2383376182889858</v>
          </cell>
        </row>
        <row r="985">
          <cell r="A985">
            <v>983</v>
          </cell>
          <cell r="B985">
            <v>821.64096832275391</v>
          </cell>
          <cell r="C985">
            <v>1.2170766046894388</v>
          </cell>
        </row>
        <row r="986">
          <cell r="A986">
            <v>984</v>
          </cell>
          <cell r="B986">
            <v>810.59861183166504</v>
          </cell>
          <cell r="C986">
            <v>1.2336561960553512</v>
          </cell>
        </row>
        <row r="987">
          <cell r="A987">
            <v>985</v>
          </cell>
          <cell r="B987">
            <v>769.1349983215332</v>
          </cell>
          <cell r="C987">
            <v>1.3001618729901494</v>
          </cell>
        </row>
        <row r="988">
          <cell r="A988">
            <v>986</v>
          </cell>
          <cell r="B988">
            <v>788.90395164489746</v>
          </cell>
          <cell r="C988">
            <v>1.2675814310664291</v>
          </cell>
        </row>
        <row r="989">
          <cell r="A989">
            <v>987</v>
          </cell>
          <cell r="B989">
            <v>831.43520355224609</v>
          </cell>
          <cell r="C989">
            <v>1.2027395469034425</v>
          </cell>
        </row>
        <row r="990">
          <cell r="A990">
            <v>988</v>
          </cell>
          <cell r="B990">
            <v>766.55912399291992</v>
          </cell>
          <cell r="C990">
            <v>1.3045308166069602</v>
          </cell>
        </row>
        <row r="991">
          <cell r="A991">
            <v>989</v>
          </cell>
          <cell r="B991">
            <v>775.63667297363281</v>
          </cell>
          <cell r="C991">
            <v>1.2892634333111197</v>
          </cell>
        </row>
        <row r="992">
          <cell r="A992">
            <v>990</v>
          </cell>
          <cell r="B992">
            <v>727.2953987121582</v>
          </cell>
          <cell r="C992">
            <v>1.3749571381459682</v>
          </cell>
        </row>
        <row r="993">
          <cell r="A993">
            <v>991</v>
          </cell>
          <cell r="B993">
            <v>696.47812843322754</v>
          </cell>
          <cell r="C993">
            <v>1.4357952664638076</v>
          </cell>
        </row>
        <row r="994">
          <cell r="A994">
            <v>992</v>
          </cell>
          <cell r="B994">
            <v>724.78294372558594</v>
          </cell>
          <cell r="C994">
            <v>1.379723417413387</v>
          </cell>
        </row>
        <row r="995">
          <cell r="A995">
            <v>993</v>
          </cell>
          <cell r="B995">
            <v>735.87679862976074</v>
          </cell>
          <cell r="C995">
            <v>1.3589231266185451</v>
          </cell>
        </row>
        <row r="996">
          <cell r="A996">
            <v>994</v>
          </cell>
          <cell r="B996">
            <v>731.69112205505371</v>
          </cell>
          <cell r="C996">
            <v>1.3666969160311313</v>
          </cell>
        </row>
        <row r="997">
          <cell r="A997">
            <v>995</v>
          </cell>
          <cell r="B997">
            <v>758.64434242248535</v>
          </cell>
          <cell r="C997">
            <v>1.3181407203365194</v>
          </cell>
        </row>
        <row r="998">
          <cell r="A998">
            <v>996</v>
          </cell>
          <cell r="B998">
            <v>763.04364204406738</v>
          </cell>
          <cell r="C998">
            <v>1.3105410292406943</v>
          </cell>
        </row>
        <row r="999">
          <cell r="A999">
            <v>997</v>
          </cell>
          <cell r="B999">
            <v>777.49276161193848</v>
          </cell>
          <cell r="C999">
            <v>1.2861856076019897</v>
          </cell>
        </row>
        <row r="1000">
          <cell r="A1000">
            <v>998</v>
          </cell>
          <cell r="B1000">
            <v>786.05175018310547</v>
          </cell>
          <cell r="C1000">
            <v>1.2721808707468136</v>
          </cell>
        </row>
        <row r="1001">
          <cell r="A1001">
            <v>999</v>
          </cell>
          <cell r="B1001">
            <v>757.55834579467773</v>
          </cell>
          <cell r="C1001">
            <v>1.3200303389846511</v>
          </cell>
        </row>
        <row r="1002">
          <cell r="A1002">
            <v>1000</v>
          </cell>
          <cell r="B1002">
            <v>826.35307312011719</v>
          </cell>
          <cell r="C1002">
            <v>1.2101364810373758</v>
          </cell>
        </row>
        <row r="1003">
          <cell r="A1003">
            <v>1001</v>
          </cell>
          <cell r="B1003">
            <v>798.46549034118652</v>
          </cell>
          <cell r="C1003">
            <v>1.2524022792427725</v>
          </cell>
        </row>
        <row r="1004">
          <cell r="A1004">
            <v>1002</v>
          </cell>
          <cell r="B1004">
            <v>735.82792282104492</v>
          </cell>
          <cell r="C1004">
            <v>1.3590133902042778</v>
          </cell>
        </row>
        <row r="1005">
          <cell r="A1005">
            <v>1003</v>
          </cell>
          <cell r="B1005">
            <v>795.0136661529541</v>
          </cell>
          <cell r="C1005">
            <v>1.2578400127874132</v>
          </cell>
        </row>
        <row r="1006">
          <cell r="A1006">
            <v>1004</v>
          </cell>
          <cell r="B1006">
            <v>760.41436195373535</v>
          </cell>
          <cell r="C1006">
            <v>1.3150724789451589</v>
          </cell>
        </row>
        <row r="1007">
          <cell r="A1007">
            <v>1005</v>
          </cell>
          <cell r="B1007">
            <v>766.00885391235352</v>
          </cell>
          <cell r="C1007">
            <v>1.305467939296717</v>
          </cell>
        </row>
        <row r="1008">
          <cell r="A1008">
            <v>1006</v>
          </cell>
          <cell r="B1008">
            <v>877.50339508056641</v>
          </cell>
          <cell r="C1008">
            <v>1.1395967304584467</v>
          </cell>
        </row>
        <row r="1009">
          <cell r="A1009">
            <v>1007</v>
          </cell>
          <cell r="B1009">
            <v>800.06623268127441</v>
          </cell>
          <cell r="C1009">
            <v>1.2498965200027059</v>
          </cell>
        </row>
        <row r="1010">
          <cell r="A1010">
            <v>1008</v>
          </cell>
          <cell r="B1010">
            <v>739.19177055358887</v>
          </cell>
          <cell r="C1010">
            <v>1.3528289137351854</v>
          </cell>
        </row>
        <row r="1011">
          <cell r="A1011">
            <v>1009</v>
          </cell>
          <cell r="B1011">
            <v>807.09004402160645</v>
          </cell>
          <cell r="C1011">
            <v>1.239019124826708</v>
          </cell>
        </row>
        <row r="1012">
          <cell r="A1012">
            <v>1010</v>
          </cell>
          <cell r="B1012">
            <v>716.88222885131836</v>
          </cell>
          <cell r="C1012">
            <v>1.3949292641865731</v>
          </cell>
        </row>
        <row r="1013">
          <cell r="A1013">
            <v>1011</v>
          </cell>
          <cell r="B1013">
            <v>757.38358497619629</v>
          </cell>
          <cell r="C1013">
            <v>1.3203349264975539</v>
          </cell>
        </row>
        <row r="1014">
          <cell r="A1014">
            <v>1012</v>
          </cell>
          <cell r="B1014">
            <v>731.63437843322754</v>
          </cell>
          <cell r="C1014">
            <v>1.3668029134189528</v>
          </cell>
        </row>
        <row r="1015">
          <cell r="A1015">
            <v>1013</v>
          </cell>
          <cell r="B1015">
            <v>758.1946849822998</v>
          </cell>
          <cell r="C1015">
            <v>1.3189224612189747</v>
          </cell>
        </row>
        <row r="1016">
          <cell r="A1016">
            <v>1014</v>
          </cell>
          <cell r="B1016">
            <v>729.18272018432617</v>
          </cell>
          <cell r="C1016">
            <v>1.3713983783751971</v>
          </cell>
        </row>
        <row r="1017">
          <cell r="A1017">
            <v>1015</v>
          </cell>
          <cell r="B1017">
            <v>759.65619087219238</v>
          </cell>
          <cell r="C1017">
            <v>1.3163849804894752</v>
          </cell>
        </row>
        <row r="1018">
          <cell r="A1018">
            <v>1016</v>
          </cell>
          <cell r="B1018">
            <v>777.78077125549316</v>
          </cell>
          <cell r="C1018">
            <v>1.2857093373313933</v>
          </cell>
        </row>
        <row r="1019">
          <cell r="A1019">
            <v>1017</v>
          </cell>
          <cell r="B1019">
            <v>792.84954071044922</v>
          </cell>
          <cell r="C1019">
            <v>1.2612733547198998</v>
          </cell>
        </row>
        <row r="1020">
          <cell r="A1020">
            <v>1018</v>
          </cell>
          <cell r="B1020">
            <v>766.86429977416992</v>
          </cell>
          <cell r="C1020">
            <v>1.3040116749397319</v>
          </cell>
        </row>
        <row r="1021">
          <cell r="A1021">
            <v>1019</v>
          </cell>
          <cell r="B1021">
            <v>788.54823112487793</v>
          </cell>
          <cell r="C1021">
            <v>1.2681532473587347</v>
          </cell>
        </row>
        <row r="1022">
          <cell r="A1022">
            <v>1020</v>
          </cell>
          <cell r="B1022">
            <v>721.44007682800293</v>
          </cell>
          <cell r="C1022">
            <v>1.386116507966618</v>
          </cell>
        </row>
        <row r="1023">
          <cell r="A1023">
            <v>1021</v>
          </cell>
          <cell r="B1023">
            <v>697.54981994628906</v>
          </cell>
          <cell r="C1023">
            <v>1.4335893600789682</v>
          </cell>
        </row>
        <row r="1024">
          <cell r="A1024">
            <v>1022</v>
          </cell>
          <cell r="B1024">
            <v>731.66418075561523</v>
          </cell>
          <cell r="C1024">
            <v>1.3667472404720769</v>
          </cell>
        </row>
        <row r="1025">
          <cell r="A1025">
            <v>1023</v>
          </cell>
          <cell r="B1025">
            <v>750.93746185302734</v>
          </cell>
          <cell r="C1025">
            <v>1.3316688150467035</v>
          </cell>
        </row>
        <row r="1026">
          <cell r="A1026">
            <v>1024</v>
          </cell>
          <cell r="B1026">
            <v>752.45857238769531</v>
          </cell>
          <cell r="C1026">
            <v>1.328976819051723</v>
          </cell>
        </row>
        <row r="1027">
          <cell r="A1027">
            <v>1025</v>
          </cell>
          <cell r="B1027">
            <v>790.61150550842285</v>
          </cell>
          <cell r="C1027">
            <v>1.2648437229065173</v>
          </cell>
        </row>
        <row r="1028">
          <cell r="A1028">
            <v>1026</v>
          </cell>
          <cell r="B1028">
            <v>784.15894508361816</v>
          </cell>
          <cell r="C1028">
            <v>1.2752516645631911</v>
          </cell>
        </row>
        <row r="1029">
          <cell r="A1029">
            <v>1027</v>
          </cell>
          <cell r="B1029">
            <v>747.36404418945313</v>
          </cell>
          <cell r="C1029">
            <v>1.3380360050429518</v>
          </cell>
        </row>
        <row r="1030">
          <cell r="A1030">
            <v>1028</v>
          </cell>
          <cell r="B1030">
            <v>840.33966064453125</v>
          </cell>
          <cell r="C1030">
            <v>1.1899950065822325</v>
          </cell>
        </row>
        <row r="1031">
          <cell r="A1031">
            <v>1029</v>
          </cell>
          <cell r="B1031">
            <v>885.78653335571289</v>
          </cell>
          <cell r="C1031">
            <v>1.128940170507674</v>
          </cell>
        </row>
        <row r="1032">
          <cell r="A1032">
            <v>1030</v>
          </cell>
          <cell r="B1032">
            <v>790.13729095458984</v>
          </cell>
          <cell r="C1032">
            <v>1.2656028407314739</v>
          </cell>
        </row>
        <row r="1033">
          <cell r="A1033">
            <v>1031</v>
          </cell>
          <cell r="B1033">
            <v>802.08206176757813</v>
          </cell>
          <cell r="C1033">
            <v>1.2467552232701262</v>
          </cell>
        </row>
        <row r="1034">
          <cell r="A1034">
            <v>1032</v>
          </cell>
          <cell r="B1034">
            <v>805.88555335998535</v>
          </cell>
          <cell r="C1034">
            <v>1.2408709845097627</v>
          </cell>
        </row>
        <row r="1035">
          <cell r="A1035">
            <v>1033</v>
          </cell>
          <cell r="B1035">
            <v>805.48405647277832</v>
          </cell>
          <cell r="C1035">
            <v>1.241489501827024</v>
          </cell>
        </row>
        <row r="1036">
          <cell r="A1036">
            <v>1034</v>
          </cell>
          <cell r="B1036">
            <v>802.43897438049316</v>
          </cell>
          <cell r="C1036">
            <v>1.2462006855686811</v>
          </cell>
        </row>
        <row r="1037">
          <cell r="A1037">
            <v>1035</v>
          </cell>
          <cell r="B1037">
            <v>782.62472152709961</v>
          </cell>
          <cell r="C1037">
            <v>1.2777516126103785</v>
          </cell>
        </row>
        <row r="1038">
          <cell r="A1038">
            <v>1036</v>
          </cell>
          <cell r="B1038">
            <v>803.0703067779541</v>
          </cell>
          <cell r="C1038">
            <v>1.2452209869546282</v>
          </cell>
        </row>
        <row r="1039">
          <cell r="A1039">
            <v>1037</v>
          </cell>
          <cell r="B1039">
            <v>774.34134483337402</v>
          </cell>
          <cell r="C1039">
            <v>1.2914201297299761</v>
          </cell>
        </row>
        <row r="1040">
          <cell r="A1040">
            <v>1038</v>
          </cell>
          <cell r="B1040">
            <v>797.54304885864258</v>
          </cell>
          <cell r="C1040">
            <v>1.2538508127317916</v>
          </cell>
        </row>
        <row r="1041">
          <cell r="A1041">
            <v>1039</v>
          </cell>
          <cell r="B1041">
            <v>813.3704662322998</v>
          </cell>
          <cell r="C1041">
            <v>1.2294520658368711</v>
          </cell>
        </row>
        <row r="1042">
          <cell r="A1042">
            <v>1040</v>
          </cell>
          <cell r="B1042">
            <v>779.58178520202637</v>
          </cell>
          <cell r="C1042">
            <v>1.2827390518633692</v>
          </cell>
        </row>
        <row r="1043">
          <cell r="A1043">
            <v>1041</v>
          </cell>
          <cell r="B1043">
            <v>821.77305221557617</v>
          </cell>
          <cell r="C1043">
            <v>1.2168809835074386</v>
          </cell>
        </row>
        <row r="1044">
          <cell r="A1044">
            <v>1042</v>
          </cell>
          <cell r="B1044">
            <v>773.14543724060059</v>
          </cell>
          <cell r="C1044">
            <v>1.2934177087936469</v>
          </cell>
        </row>
        <row r="1045">
          <cell r="A1045">
            <v>1043</v>
          </cell>
          <cell r="B1045">
            <v>789.1685962677002</v>
          </cell>
          <cell r="C1045">
            <v>1.267156352558132</v>
          </cell>
        </row>
        <row r="1046">
          <cell r="A1046">
            <v>1044</v>
          </cell>
          <cell r="B1046">
            <v>800.77505111694336</v>
          </cell>
          <cell r="C1046">
            <v>1.2487901547446716</v>
          </cell>
        </row>
        <row r="1047">
          <cell r="A1047">
            <v>1045</v>
          </cell>
          <cell r="B1047">
            <v>817.6419734954834</v>
          </cell>
          <cell r="C1047">
            <v>1.2230291893222185</v>
          </cell>
        </row>
        <row r="1048">
          <cell r="A1048">
            <v>1046</v>
          </cell>
          <cell r="B1048">
            <v>789.3531322479248</v>
          </cell>
          <cell r="C1048">
            <v>1.2668601151327463</v>
          </cell>
        </row>
        <row r="1049">
          <cell r="A1049">
            <v>1047</v>
          </cell>
          <cell r="B1049">
            <v>848.58012199401855</v>
          </cell>
          <cell r="C1049">
            <v>1.1784391056087558</v>
          </cell>
        </row>
        <row r="1050">
          <cell r="A1050">
            <v>1048</v>
          </cell>
          <cell r="B1050">
            <v>873.56901168823242</v>
          </cell>
          <cell r="C1050">
            <v>1.1447292504886717</v>
          </cell>
        </row>
        <row r="1051">
          <cell r="A1051">
            <v>1049</v>
          </cell>
          <cell r="B1051">
            <v>895.5230712890625</v>
          </cell>
          <cell r="C1051">
            <v>1.1166658147182607</v>
          </cell>
        </row>
        <row r="1052">
          <cell r="A1052">
            <v>1050</v>
          </cell>
          <cell r="B1052">
            <v>809.42034721374512</v>
          </cell>
          <cell r="C1052">
            <v>1.2354520163006579</v>
          </cell>
        </row>
        <row r="1053">
          <cell r="A1053">
            <v>1051</v>
          </cell>
          <cell r="B1053">
            <v>739.78137969970703</v>
          </cell>
          <cell r="C1053">
            <v>1.3517507028980931</v>
          </cell>
        </row>
        <row r="1054">
          <cell r="A1054">
            <v>1052</v>
          </cell>
          <cell r="B1054">
            <v>808.73465538024902</v>
          </cell>
          <cell r="C1054">
            <v>1.2364995036967004</v>
          </cell>
        </row>
        <row r="1055">
          <cell r="A1055">
            <v>1053</v>
          </cell>
          <cell r="B1055">
            <v>830.92069625854492</v>
          </cell>
          <cell r="C1055">
            <v>1.2034842849658005</v>
          </cell>
        </row>
        <row r="1056">
          <cell r="A1056">
            <v>1054</v>
          </cell>
          <cell r="B1056">
            <v>806.11753463745117</v>
          </cell>
          <cell r="C1056">
            <v>1.2405138916246834</v>
          </cell>
        </row>
        <row r="1057">
          <cell r="A1057">
            <v>1055</v>
          </cell>
          <cell r="B1057">
            <v>767.40264892578125</v>
          </cell>
          <cell r="C1057">
            <v>1.3030968832330865</v>
          </cell>
        </row>
        <row r="1058">
          <cell r="A1058">
            <v>1056</v>
          </cell>
          <cell r="B1058">
            <v>740.0505542755127</v>
          </cell>
          <cell r="C1058">
            <v>1.3512590379436578</v>
          </cell>
        </row>
        <row r="1059">
          <cell r="A1059">
            <v>1057</v>
          </cell>
          <cell r="B1059">
            <v>818.9244270324707</v>
          </cell>
          <cell r="C1059">
            <v>1.2211138989023582</v>
          </cell>
        </row>
        <row r="1060">
          <cell r="A1060">
            <v>1058</v>
          </cell>
          <cell r="B1060">
            <v>785.31479835510254</v>
          </cell>
          <cell r="C1060">
            <v>1.2733747053978492</v>
          </cell>
        </row>
        <row r="1061">
          <cell r="A1061">
            <v>1059</v>
          </cell>
          <cell r="B1061">
            <v>815.92631340026855</v>
          </cell>
          <cell r="C1061">
            <v>1.2256008705401691</v>
          </cell>
        </row>
        <row r="1062">
          <cell r="A1062">
            <v>1060</v>
          </cell>
          <cell r="B1062">
            <v>775.92325210571289</v>
          </cell>
          <cell r="C1062">
            <v>1.28878725735591</v>
          </cell>
        </row>
        <row r="1063">
          <cell r="A1063">
            <v>1061</v>
          </cell>
          <cell r="B1063">
            <v>754.85420227050781</v>
          </cell>
          <cell r="C1063">
            <v>1.3247591349324466</v>
          </cell>
        </row>
        <row r="1064">
          <cell r="A1064">
            <v>1062</v>
          </cell>
          <cell r="B1064">
            <v>759.50384140014648</v>
          </cell>
          <cell r="C1064">
            <v>1.3166490351865745</v>
          </cell>
        </row>
        <row r="1065">
          <cell r="A1065">
            <v>1063</v>
          </cell>
          <cell r="B1065">
            <v>813.86947631835938</v>
          </cell>
          <cell r="C1065">
            <v>1.2286982484263023</v>
          </cell>
        </row>
        <row r="1066">
          <cell r="A1066">
            <v>1064</v>
          </cell>
          <cell r="B1066">
            <v>764.13989067077637</v>
          </cell>
          <cell r="C1066">
            <v>1.3086609038590842</v>
          </cell>
        </row>
        <row r="1067">
          <cell r="A1067">
            <v>1065</v>
          </cell>
          <cell r="B1067">
            <v>753.5851001739502</v>
          </cell>
          <cell r="C1067">
            <v>1.3269901432090017</v>
          </cell>
        </row>
        <row r="1068">
          <cell r="A1068">
            <v>1066</v>
          </cell>
          <cell r="B1068">
            <v>765.41686058044434</v>
          </cell>
          <cell r="C1068">
            <v>1.3064776221961749</v>
          </cell>
        </row>
        <row r="1069">
          <cell r="A1069">
            <v>1067</v>
          </cell>
          <cell r="B1069">
            <v>757.10034370422363</v>
          </cell>
          <cell r="C1069">
            <v>1.3208288812911568</v>
          </cell>
        </row>
        <row r="1070">
          <cell r="A1070">
            <v>1068</v>
          </cell>
          <cell r="B1070">
            <v>759.41681861877441</v>
          </cell>
          <cell r="C1070">
            <v>1.3167999120941221</v>
          </cell>
        </row>
        <row r="1071">
          <cell r="A1071">
            <v>1069</v>
          </cell>
          <cell r="B1071">
            <v>779.8306941986084</v>
          </cell>
          <cell r="C1071">
            <v>1.2823296228774994</v>
          </cell>
        </row>
        <row r="1072">
          <cell r="A1072">
            <v>1070</v>
          </cell>
          <cell r="B1072">
            <v>794.12364959716797</v>
          </cell>
          <cell r="C1072">
            <v>1.2592497409027752</v>
          </cell>
        </row>
        <row r="1073">
          <cell r="A1073">
            <v>1071</v>
          </cell>
          <cell r="B1073">
            <v>738.63053321838379</v>
          </cell>
          <cell r="C1073">
            <v>1.3538568405001741</v>
          </cell>
        </row>
        <row r="1074">
          <cell r="A1074">
            <v>1072</v>
          </cell>
          <cell r="B1074">
            <v>768.32175254821777</v>
          </cell>
          <cell r="C1074">
            <v>1.3015380557473448</v>
          </cell>
        </row>
        <row r="1075">
          <cell r="A1075">
            <v>1073</v>
          </cell>
          <cell r="B1075">
            <v>746.13428115844727</v>
          </cell>
          <cell r="C1075">
            <v>1.3402413282062327</v>
          </cell>
        </row>
        <row r="1076">
          <cell r="A1076">
            <v>1074</v>
          </cell>
          <cell r="B1076">
            <v>752.03490257263184</v>
          </cell>
          <cell r="C1076">
            <v>1.3297255174980653</v>
          </cell>
        </row>
        <row r="1077">
          <cell r="A1077">
            <v>1075</v>
          </cell>
          <cell r="B1077">
            <v>798.14887046813965</v>
          </cell>
          <cell r="C1077">
            <v>1.2528990981512864</v>
          </cell>
        </row>
        <row r="1078">
          <cell r="A1078">
            <v>1076</v>
          </cell>
          <cell r="B1078">
            <v>815.60802459716797</v>
          </cell>
          <cell r="C1078">
            <v>1.2260791579311692</v>
          </cell>
        </row>
        <row r="1079">
          <cell r="A1079">
            <v>1077</v>
          </cell>
          <cell r="B1079">
            <v>749.75180625915527</v>
          </cell>
          <cell r="C1079">
            <v>1.3337747127138568</v>
          </cell>
        </row>
        <row r="1080">
          <cell r="A1080">
            <v>1078</v>
          </cell>
          <cell r="B1080">
            <v>722.9609489440918</v>
          </cell>
          <cell r="C1080">
            <v>1.383200574609919</v>
          </cell>
        </row>
        <row r="1081">
          <cell r="A1081">
            <v>1079</v>
          </cell>
          <cell r="B1081">
            <v>767.32802391052246</v>
          </cell>
          <cell r="C1081">
            <v>1.3032236134211739</v>
          </cell>
        </row>
        <row r="1082">
          <cell r="A1082">
            <v>1080</v>
          </cell>
          <cell r="B1082">
            <v>757.19094276428223</v>
          </cell>
          <cell r="C1082">
            <v>1.3206708420854758</v>
          </cell>
        </row>
        <row r="1083">
          <cell r="A1083">
            <v>1081</v>
          </cell>
          <cell r="B1083">
            <v>705.57284355163574</v>
          </cell>
          <cell r="C1083">
            <v>1.4172881073005998</v>
          </cell>
        </row>
        <row r="1084">
          <cell r="A1084">
            <v>1082</v>
          </cell>
          <cell r="B1084">
            <v>773.0097770690918</v>
          </cell>
          <cell r="C1084">
            <v>1.2936446985076357</v>
          </cell>
        </row>
        <row r="1085">
          <cell r="A1085">
            <v>1083</v>
          </cell>
          <cell r="B1085">
            <v>744.71116065979004</v>
          </cell>
          <cell r="C1085">
            <v>1.3428024888388033</v>
          </cell>
        </row>
        <row r="1086">
          <cell r="A1086">
            <v>1084</v>
          </cell>
          <cell r="B1086">
            <v>736.95731163024902</v>
          </cell>
          <cell r="C1086">
            <v>1.3569306989951224</v>
          </cell>
        </row>
        <row r="1087">
          <cell r="A1087">
            <v>1085</v>
          </cell>
          <cell r="B1087">
            <v>703.70054244995117</v>
          </cell>
          <cell r="C1087">
            <v>1.4210590154136797</v>
          </cell>
        </row>
        <row r="1088">
          <cell r="A1088">
            <v>1086</v>
          </cell>
          <cell r="B1088">
            <v>738.13843727111816</v>
          </cell>
          <cell r="C1088">
            <v>1.3547594184323721</v>
          </cell>
        </row>
        <row r="1089">
          <cell r="A1089">
            <v>1087</v>
          </cell>
          <cell r="B1089">
            <v>717.74077415466309</v>
          </cell>
          <cell r="C1089">
            <v>1.3932606813062482</v>
          </cell>
        </row>
        <row r="1090">
          <cell r="A1090">
            <v>1088</v>
          </cell>
          <cell r="B1090">
            <v>775.73060989379883</v>
          </cell>
          <cell r="C1090">
            <v>1.2891073102515636</v>
          </cell>
        </row>
        <row r="1091">
          <cell r="A1091">
            <v>1089</v>
          </cell>
          <cell r="B1091">
            <v>751.97005271911621</v>
          </cell>
          <cell r="C1091">
            <v>1.3298401929491872</v>
          </cell>
        </row>
        <row r="1092">
          <cell r="A1092">
            <v>1090</v>
          </cell>
          <cell r="B1092">
            <v>744.24529075622559</v>
          </cell>
          <cell r="C1092">
            <v>1.3436430333121796</v>
          </cell>
        </row>
        <row r="1093">
          <cell r="A1093">
            <v>1091</v>
          </cell>
          <cell r="B1093">
            <v>762.91751861572266</v>
          </cell>
          <cell r="C1093">
            <v>1.3107576842834232</v>
          </cell>
        </row>
        <row r="1094">
          <cell r="A1094">
            <v>1092</v>
          </cell>
          <cell r="B1094">
            <v>722.31030464172363</v>
          </cell>
          <cell r="C1094">
            <v>1.3844465371375456</v>
          </cell>
        </row>
        <row r="1095">
          <cell r="A1095">
            <v>1093</v>
          </cell>
          <cell r="B1095">
            <v>751.23429298400879</v>
          </cell>
          <cell r="C1095">
            <v>1.3311426399716906</v>
          </cell>
        </row>
        <row r="1096">
          <cell r="A1096">
            <v>1094</v>
          </cell>
          <cell r="B1096">
            <v>759.1550350189209</v>
          </cell>
          <cell r="C1096">
            <v>1.3172539914394119</v>
          </cell>
        </row>
        <row r="1097">
          <cell r="A1097">
            <v>1095</v>
          </cell>
          <cell r="B1097">
            <v>751.15036964416504</v>
          </cell>
          <cell r="C1097">
            <v>1.3312913637701065</v>
          </cell>
        </row>
        <row r="1098">
          <cell r="A1098">
            <v>1096</v>
          </cell>
          <cell r="B1098">
            <v>775.37870407104492</v>
          </cell>
          <cell r="C1098">
            <v>1.2896923719333591</v>
          </cell>
        </row>
        <row r="1099">
          <cell r="A1099">
            <v>1097</v>
          </cell>
          <cell r="B1099">
            <v>733.54744911193848</v>
          </cell>
          <cell r="C1099">
            <v>1.3632383306773672</v>
          </cell>
        </row>
        <row r="1100">
          <cell r="A1100">
            <v>1098</v>
          </cell>
          <cell r="B1100">
            <v>712.81933784484863</v>
          </cell>
          <cell r="C1100">
            <v>1.4028800102750001</v>
          </cell>
        </row>
        <row r="1101">
          <cell r="A1101">
            <v>1099</v>
          </cell>
          <cell r="B1101">
            <v>729.09688949584961</v>
          </cell>
          <cell r="C1101">
            <v>1.3715598220306116</v>
          </cell>
        </row>
        <row r="1102">
          <cell r="A1102">
            <v>1100</v>
          </cell>
          <cell r="B1102">
            <v>733.43682289123535</v>
          </cell>
          <cell r="C1102">
            <v>1.3634439515294072</v>
          </cell>
        </row>
        <row r="1103">
          <cell r="A1103">
            <v>1101</v>
          </cell>
          <cell r="B1103">
            <v>731.05049133300781</v>
          </cell>
          <cell r="C1103">
            <v>1.3678945734330688</v>
          </cell>
        </row>
        <row r="1104">
          <cell r="A1104">
            <v>1102</v>
          </cell>
          <cell r="B1104">
            <v>748.43311309814453</v>
          </cell>
          <cell r="C1104">
            <v>1.3361247418095819</v>
          </cell>
        </row>
        <row r="1105">
          <cell r="A1105">
            <v>1103</v>
          </cell>
          <cell r="B1105">
            <v>736.48810386657715</v>
          </cell>
          <cell r="C1105">
            <v>1.3577951833165807</v>
          </cell>
        </row>
        <row r="1106">
          <cell r="A1106">
            <v>1104</v>
          </cell>
          <cell r="B1106">
            <v>765.08736610412598</v>
          </cell>
          <cell r="C1106">
            <v>1.3070402731809103</v>
          </cell>
        </row>
        <row r="1107">
          <cell r="A1107">
            <v>1105</v>
          </cell>
          <cell r="B1107">
            <v>742.94114112854004</v>
          </cell>
          <cell r="C1107">
            <v>1.3460016475611827</v>
          </cell>
        </row>
        <row r="1108">
          <cell r="A1108">
            <v>1106</v>
          </cell>
          <cell r="B1108">
            <v>754.77242469787598</v>
          </cell>
          <cell r="C1108">
            <v>1.324902669039989</v>
          </cell>
        </row>
        <row r="1109">
          <cell r="A1109">
            <v>1107</v>
          </cell>
          <cell r="B1109">
            <v>712.09216117858887</v>
          </cell>
          <cell r="C1109">
            <v>1.4043126079985107</v>
          </cell>
        </row>
        <row r="1110">
          <cell r="A1110">
            <v>1108</v>
          </cell>
          <cell r="B1110">
            <v>725.30436515808105</v>
          </cell>
          <cell r="C1110">
            <v>1.3787315340119988</v>
          </cell>
        </row>
        <row r="1111">
          <cell r="A1111">
            <v>1109</v>
          </cell>
          <cell r="B1111">
            <v>730.65829277038574</v>
          </cell>
          <cell r="C1111">
            <v>1.3686288240271252</v>
          </cell>
        </row>
        <row r="1112">
          <cell r="A1112">
            <v>1110</v>
          </cell>
          <cell r="B1112">
            <v>714.85686302185059</v>
          </cell>
          <cell r="C1112">
            <v>1.3988814428846488</v>
          </cell>
        </row>
        <row r="1113">
          <cell r="A1113">
            <v>1111</v>
          </cell>
          <cell r="B1113">
            <v>774.16372299194336</v>
          </cell>
          <cell r="C1113">
            <v>1.2917164293558701</v>
          </cell>
        </row>
        <row r="1114">
          <cell r="A1114">
            <v>1112</v>
          </cell>
          <cell r="B1114">
            <v>780.55191040039063</v>
          </cell>
          <cell r="C1114">
            <v>1.2811447729172063</v>
          </cell>
        </row>
        <row r="1115">
          <cell r="A1115">
            <v>1113</v>
          </cell>
          <cell r="B1115">
            <v>765.92755317687988</v>
          </cell>
          <cell r="C1115">
            <v>1.3056065105012151</v>
          </cell>
        </row>
        <row r="1116">
          <cell r="A1116">
            <v>1114</v>
          </cell>
          <cell r="B1116">
            <v>776.96871757507324</v>
          </cell>
          <cell r="C1116">
            <v>1.2870531044300078</v>
          </cell>
        </row>
        <row r="1117">
          <cell r="A1117">
            <v>1115</v>
          </cell>
          <cell r="B1117">
            <v>748.37756156921387</v>
          </cell>
          <cell r="C1117">
            <v>1.3362239213895977</v>
          </cell>
        </row>
        <row r="1118">
          <cell r="A1118">
            <v>1116</v>
          </cell>
          <cell r="B1118">
            <v>744.61913108825684</v>
          </cell>
          <cell r="C1118">
            <v>1.3429684495730125</v>
          </cell>
        </row>
        <row r="1119">
          <cell r="A1119">
            <v>1117</v>
          </cell>
          <cell r="B1119">
            <v>750.47779083251953</v>
          </cell>
          <cell r="C1119">
            <v>1.3324844681821706</v>
          </cell>
        </row>
        <row r="1120">
          <cell r="A1120">
            <v>1118</v>
          </cell>
          <cell r="B1120">
            <v>733.33406448364258</v>
          </cell>
          <cell r="C1120">
            <v>1.3636350040606979</v>
          </cell>
        </row>
        <row r="1121">
          <cell r="A1121">
            <v>1119</v>
          </cell>
          <cell r="B1121">
            <v>779.03890609741211</v>
          </cell>
          <cell r="C1121">
            <v>1.2836329381923817</v>
          </cell>
        </row>
        <row r="1122">
          <cell r="A1122">
            <v>1120</v>
          </cell>
          <cell r="B1122">
            <v>776.66759490966797</v>
          </cell>
          <cell r="C1122">
            <v>1.2875521092344624</v>
          </cell>
        </row>
        <row r="1123">
          <cell r="A1123">
            <v>1121</v>
          </cell>
          <cell r="B1123">
            <v>706.82954788208008</v>
          </cell>
          <cell r="C1123">
            <v>1.414768246455409</v>
          </cell>
        </row>
        <row r="1124">
          <cell r="A1124">
            <v>1122</v>
          </cell>
          <cell r="B1124">
            <v>778.54752540588379</v>
          </cell>
          <cell r="C1124">
            <v>1.28444310381523</v>
          </cell>
        </row>
        <row r="1125">
          <cell r="A1125">
            <v>1123</v>
          </cell>
          <cell r="B1125">
            <v>768.19944381713867</v>
          </cell>
          <cell r="C1125">
            <v>1.3017452798859861</v>
          </cell>
        </row>
        <row r="1126">
          <cell r="A1126">
            <v>1124</v>
          </cell>
          <cell r="B1126">
            <v>724.91240501403809</v>
          </cell>
          <cell r="C1126">
            <v>1.3794770141650905</v>
          </cell>
        </row>
        <row r="1127">
          <cell r="A1127">
            <v>1125</v>
          </cell>
          <cell r="B1127">
            <v>753.997802734375</v>
          </cell>
          <cell r="C1127">
            <v>1.3262638118751771</v>
          </cell>
        </row>
        <row r="1128">
          <cell r="A1128">
            <v>1126</v>
          </cell>
          <cell r="B1128">
            <v>772.8426456451416</v>
          </cell>
          <cell r="C1128">
            <v>1.29392445620704</v>
          </cell>
        </row>
        <row r="1129">
          <cell r="A1129">
            <v>1127</v>
          </cell>
          <cell r="B1129">
            <v>748.2452392578125</v>
          </cell>
          <cell r="C1129">
            <v>1.3364602239125558</v>
          </cell>
        </row>
        <row r="1130">
          <cell r="A1130">
            <v>1128</v>
          </cell>
          <cell r="B1130">
            <v>802.68740653991699</v>
          </cell>
          <cell r="C1130">
            <v>1.2458149858244609</v>
          </cell>
        </row>
        <row r="1131">
          <cell r="A1131">
            <v>1129</v>
          </cell>
          <cell r="B1131">
            <v>754.45008277893066</v>
          </cell>
          <cell r="C1131">
            <v>1.3254687391863147</v>
          </cell>
        </row>
        <row r="1132">
          <cell r="A1132">
            <v>1130</v>
          </cell>
          <cell r="B1132">
            <v>744.57049369812012</v>
          </cell>
          <cell r="C1132">
            <v>1.3430561759615491</v>
          </cell>
        </row>
        <row r="1133">
          <cell r="A1133">
            <v>1131</v>
          </cell>
          <cell r="B1133">
            <v>747.33257293701172</v>
          </cell>
          <cell r="C1133">
            <v>1.3380923516688255</v>
          </cell>
        </row>
        <row r="1134">
          <cell r="A1134">
            <v>1132</v>
          </cell>
          <cell r="B1134">
            <v>748.39282035827637</v>
          </cell>
          <cell r="C1134">
            <v>1.3361966774631433</v>
          </cell>
        </row>
        <row r="1135">
          <cell r="A1135">
            <v>1133</v>
          </cell>
          <cell r="B1135">
            <v>775.70152282714844</v>
          </cell>
          <cell r="C1135">
            <v>1.2891556488833045</v>
          </cell>
        </row>
        <row r="1136">
          <cell r="A1136">
            <v>1134</v>
          </cell>
          <cell r="B1136">
            <v>723.46615791320801</v>
          </cell>
          <cell r="C1136">
            <v>1.3822346616522274</v>
          </cell>
        </row>
        <row r="1137">
          <cell r="A1137">
            <v>1135</v>
          </cell>
          <cell r="B1137">
            <v>820.74403762817383</v>
          </cell>
          <cell r="C1137">
            <v>1.2184066580487733</v>
          </cell>
        </row>
        <row r="1138">
          <cell r="A1138">
            <v>1136</v>
          </cell>
          <cell r="B1138">
            <v>717.75078773498535</v>
          </cell>
          <cell r="C1138">
            <v>1.3932412434623886</v>
          </cell>
        </row>
        <row r="1139">
          <cell r="A1139">
            <v>1137</v>
          </cell>
          <cell r="B1139">
            <v>704.1633129119873</v>
          </cell>
          <cell r="C1139">
            <v>1.4201251068656413</v>
          </cell>
        </row>
        <row r="1140">
          <cell r="A1140">
            <v>1138</v>
          </cell>
          <cell r="B1140">
            <v>770.49994468688965</v>
          </cell>
          <cell r="C1140">
            <v>1.297858626591301</v>
          </cell>
        </row>
        <row r="1141">
          <cell r="A1141">
            <v>1139</v>
          </cell>
          <cell r="B1141">
            <v>692.98672676086426</v>
          </cell>
          <cell r="C1141">
            <v>1.4430290817750104</v>
          </cell>
        </row>
        <row r="1142">
          <cell r="A1142">
            <v>1140</v>
          </cell>
          <cell r="B1142">
            <v>742.88702011108398</v>
          </cell>
          <cell r="C1142">
            <v>1.3460997068578071</v>
          </cell>
        </row>
        <row r="1143">
          <cell r="A1143">
            <v>1141</v>
          </cell>
          <cell r="B1143">
            <v>752.77829170227051</v>
          </cell>
          <cell r="C1143">
            <v>1.3284123772202341</v>
          </cell>
        </row>
        <row r="1144">
          <cell r="A1144">
            <v>1142</v>
          </cell>
          <cell r="B1144">
            <v>735.78763008117676</v>
          </cell>
          <cell r="C1144">
            <v>1.3590878116416196</v>
          </cell>
        </row>
        <row r="1145">
          <cell r="A1145">
            <v>1143</v>
          </cell>
          <cell r="B1145">
            <v>723.8318920135498</v>
          </cell>
          <cell r="C1145">
            <v>1.381536253146028</v>
          </cell>
        </row>
        <row r="1146">
          <cell r="A1146">
            <v>1144</v>
          </cell>
          <cell r="B1146">
            <v>730.21602630615234</v>
          </cell>
          <cell r="C1146">
            <v>1.3694577549311926</v>
          </cell>
        </row>
        <row r="1147">
          <cell r="A1147">
            <v>1145</v>
          </cell>
          <cell r="B1147">
            <v>714.56336975097656</v>
          </cell>
          <cell r="C1147">
            <v>1.3994560067478652</v>
          </cell>
        </row>
        <row r="1148">
          <cell r="A1148">
            <v>1146</v>
          </cell>
          <cell r="B1148">
            <v>762.62378692626953</v>
          </cell>
          <cell r="C1148">
            <v>1.3112625348738041</v>
          </cell>
        </row>
        <row r="1149">
          <cell r="A1149">
            <v>1147</v>
          </cell>
          <cell r="B1149">
            <v>763.78273963928223</v>
          </cell>
          <cell r="C1149">
            <v>1.3092728443592192</v>
          </cell>
        </row>
        <row r="1150">
          <cell r="A1150">
            <v>1148</v>
          </cell>
          <cell r="B1150">
            <v>717.54074096679688</v>
          </cell>
          <cell r="C1150">
            <v>1.3936490890435356</v>
          </cell>
        </row>
        <row r="1151">
          <cell r="A1151">
            <v>1149</v>
          </cell>
          <cell r="B1151">
            <v>726.82285308837891</v>
          </cell>
          <cell r="C1151">
            <v>1.3758510698320101</v>
          </cell>
        </row>
        <row r="1152">
          <cell r="A1152">
            <v>1150</v>
          </cell>
          <cell r="B1152">
            <v>756.83736801147461</v>
          </cell>
          <cell r="C1152">
            <v>1.3212878251868223</v>
          </cell>
        </row>
        <row r="1153">
          <cell r="A1153">
            <v>1151</v>
          </cell>
          <cell r="B1153">
            <v>768.53489875793457</v>
          </cell>
          <cell r="C1153">
            <v>1.3011770859282346</v>
          </cell>
        </row>
        <row r="1154">
          <cell r="A1154">
            <v>1152</v>
          </cell>
          <cell r="B1154">
            <v>756.3624382019043</v>
          </cell>
          <cell r="C1154">
            <v>1.3221174789923382</v>
          </cell>
        </row>
        <row r="1155">
          <cell r="A1155">
            <v>1153</v>
          </cell>
          <cell r="B1155">
            <v>742.16985702514648</v>
          </cell>
          <cell r="C1155">
            <v>1.3474004508999045</v>
          </cell>
        </row>
        <row r="1156">
          <cell r="A1156">
            <v>1154</v>
          </cell>
          <cell r="B1156">
            <v>813.51256370544434</v>
          </cell>
          <cell r="C1156">
            <v>1.2292373155801424</v>
          </cell>
        </row>
        <row r="1157">
          <cell r="A1157">
            <v>1155</v>
          </cell>
          <cell r="B1157">
            <v>794.47078704833984</v>
          </cell>
          <cell r="C1157">
            <v>1.2586995221249773</v>
          </cell>
        </row>
        <row r="1158">
          <cell r="A1158">
            <v>1156</v>
          </cell>
          <cell r="B1158">
            <v>760.78486442565918</v>
          </cell>
          <cell r="C1158">
            <v>1.3144320382279582</v>
          </cell>
        </row>
        <row r="1159">
          <cell r="A1159">
            <v>1157</v>
          </cell>
          <cell r="B1159">
            <v>731.43982887268066</v>
          </cell>
          <cell r="C1159">
            <v>1.3671664578906417</v>
          </cell>
        </row>
        <row r="1160">
          <cell r="A1160">
            <v>1158</v>
          </cell>
          <cell r="B1160">
            <v>754.24098968505859</v>
          </cell>
          <cell r="C1160">
            <v>1.3258361898596371</v>
          </cell>
        </row>
        <row r="1161">
          <cell r="A1161">
            <v>1159</v>
          </cell>
          <cell r="B1161">
            <v>711.42053604125977</v>
          </cell>
          <cell r="C1161">
            <v>1.4056383662531828</v>
          </cell>
        </row>
        <row r="1162">
          <cell r="A1162">
            <v>1160</v>
          </cell>
          <cell r="B1162">
            <v>738.4800910949707</v>
          </cell>
          <cell r="C1162">
            <v>1.3541326463077217</v>
          </cell>
        </row>
        <row r="1163">
          <cell r="A1163">
            <v>1161</v>
          </cell>
          <cell r="B1163">
            <v>755.29289245605469</v>
          </cell>
          <cell r="C1163">
            <v>1.3239896866342922</v>
          </cell>
        </row>
        <row r="1164">
          <cell r="A1164">
            <v>1162</v>
          </cell>
          <cell r="B1164">
            <v>746.19436264038086</v>
          </cell>
          <cell r="C1164">
            <v>1.3401334157250095</v>
          </cell>
        </row>
        <row r="1165">
          <cell r="A1165">
            <v>1163</v>
          </cell>
          <cell r="B1165">
            <v>740.3411865234375</v>
          </cell>
          <cell r="C1165">
            <v>1.3507285805560709</v>
          </cell>
        </row>
        <row r="1166">
          <cell r="A1166">
            <v>1164</v>
          </cell>
          <cell r="B1166">
            <v>732.39493370056152</v>
          </cell>
          <cell r="C1166">
            <v>1.3653835574029904</v>
          </cell>
        </row>
        <row r="1167">
          <cell r="A1167">
            <v>1165</v>
          </cell>
          <cell r="B1167">
            <v>758.79955291748047</v>
          </cell>
          <cell r="C1167">
            <v>1.3178710980457709</v>
          </cell>
        </row>
        <row r="1168">
          <cell r="A1168">
            <v>1166</v>
          </cell>
          <cell r="B1168">
            <v>794.2197322845459</v>
          </cell>
          <cell r="C1168">
            <v>1.2590974000652617</v>
          </cell>
        </row>
        <row r="1169">
          <cell r="A1169">
            <v>1167</v>
          </cell>
          <cell r="B1169">
            <v>709.10739898681641</v>
          </cell>
          <cell r="C1169">
            <v>1.4102236155324503</v>
          </cell>
        </row>
        <row r="1170">
          <cell r="A1170">
            <v>1168</v>
          </cell>
          <cell r="B1170">
            <v>732.48195648193359</v>
          </cell>
          <cell r="C1170">
            <v>1.3652213425200797</v>
          </cell>
        </row>
        <row r="1171">
          <cell r="A1171">
            <v>1169</v>
          </cell>
          <cell r="B1171">
            <v>770.52211761474609</v>
          </cell>
          <cell r="C1171">
            <v>1.2978212787656678</v>
          </cell>
        </row>
        <row r="1172">
          <cell r="A1172">
            <v>1170</v>
          </cell>
          <cell r="B1172">
            <v>750.80108642578125</v>
          </cell>
          <cell r="C1172">
            <v>1.3319106992246643</v>
          </cell>
        </row>
        <row r="1173">
          <cell r="A1173">
            <v>1171</v>
          </cell>
          <cell r="B1173">
            <v>770.52092552185059</v>
          </cell>
          <cell r="C1173">
            <v>1.2978232866586072</v>
          </cell>
        </row>
        <row r="1174">
          <cell r="A1174">
            <v>1172</v>
          </cell>
          <cell r="B1174">
            <v>733.09230804443359</v>
          </cell>
          <cell r="C1174">
            <v>1.3640846985116488</v>
          </cell>
        </row>
        <row r="1175">
          <cell r="A1175">
            <v>1173</v>
          </cell>
          <cell r="B1175">
            <v>837.48459815979004</v>
          </cell>
          <cell r="C1175">
            <v>1.1940518096658805</v>
          </cell>
        </row>
        <row r="1176">
          <cell r="A1176">
            <v>1174</v>
          </cell>
          <cell r="B1176">
            <v>741.71185493469238</v>
          </cell>
          <cell r="C1176">
            <v>1.3482324616316803</v>
          </cell>
        </row>
        <row r="1177">
          <cell r="A1177">
            <v>1175</v>
          </cell>
          <cell r="B1177">
            <v>736.67454719543457</v>
          </cell>
          <cell r="C1177">
            <v>1.3574515419421802</v>
          </cell>
        </row>
        <row r="1178">
          <cell r="A1178">
            <v>1176</v>
          </cell>
          <cell r="B1178">
            <v>721.18330001831055</v>
          </cell>
          <cell r="C1178">
            <v>1.3866100337800535</v>
          </cell>
        </row>
        <row r="1179">
          <cell r="A1179">
            <v>1177</v>
          </cell>
          <cell r="B1179">
            <v>781.17156028747559</v>
          </cell>
          <cell r="C1179">
            <v>1.2801285285296284</v>
          </cell>
        </row>
        <row r="1180">
          <cell r="A1180">
            <v>1178</v>
          </cell>
          <cell r="B1180">
            <v>776.43895149230957</v>
          </cell>
          <cell r="C1180">
            <v>1.2879312637239642</v>
          </cell>
        </row>
        <row r="1181">
          <cell r="A1181">
            <v>1179</v>
          </cell>
          <cell r="B1181">
            <v>728.13963890075684</v>
          </cell>
          <cell r="C1181">
            <v>1.3733629465766481</v>
          </cell>
        </row>
        <row r="1182">
          <cell r="A1182">
            <v>1180</v>
          </cell>
          <cell r="B1182">
            <v>779.37006950378418</v>
          </cell>
          <cell r="C1182">
            <v>1.2830875076286781</v>
          </cell>
        </row>
        <row r="1183">
          <cell r="A1183">
            <v>1181</v>
          </cell>
          <cell r="B1183">
            <v>786.91816329956055</v>
          </cell>
          <cell r="C1183">
            <v>1.2707801733880228</v>
          </cell>
        </row>
        <row r="1184">
          <cell r="A1184">
            <v>1182</v>
          </cell>
          <cell r="B1184">
            <v>758.60953330993652</v>
          </cell>
          <cell r="C1184">
            <v>1.3182012037692667</v>
          </cell>
        </row>
        <row r="1185">
          <cell r="A1185">
            <v>1183</v>
          </cell>
          <cell r="B1185">
            <v>740.65566062927246</v>
          </cell>
          <cell r="C1185">
            <v>1.3501550763149297</v>
          </cell>
        </row>
        <row r="1186">
          <cell r="A1186">
            <v>1184</v>
          </cell>
          <cell r="B1186">
            <v>745.44692039489746</v>
          </cell>
          <cell r="C1186">
            <v>1.3414771362530469</v>
          </cell>
        </row>
        <row r="1187">
          <cell r="A1187">
            <v>1185</v>
          </cell>
          <cell r="B1187">
            <v>798.88606071472168</v>
          </cell>
          <cell r="C1187">
            <v>1.2517429570686867</v>
          </cell>
        </row>
        <row r="1188">
          <cell r="A1188">
            <v>1186</v>
          </cell>
          <cell r="B1188">
            <v>795.42446136474609</v>
          </cell>
          <cell r="C1188">
            <v>1.2571904040821857</v>
          </cell>
        </row>
        <row r="1189">
          <cell r="A1189">
            <v>1187</v>
          </cell>
          <cell r="B1189">
            <v>721.50993347167969</v>
          </cell>
          <cell r="C1189">
            <v>1.3859823040665753</v>
          </cell>
        </row>
        <row r="1190">
          <cell r="A1190">
            <v>1188</v>
          </cell>
          <cell r="B1190">
            <v>724.62058067321777</v>
          </cell>
          <cell r="C1190">
            <v>1.3800325669344604</v>
          </cell>
        </row>
        <row r="1191">
          <cell r="A1191">
            <v>1189</v>
          </cell>
          <cell r="B1191">
            <v>731.09650611877441</v>
          </cell>
          <cell r="C1191">
            <v>1.3678084789500271</v>
          </cell>
        </row>
        <row r="1192">
          <cell r="A1192">
            <v>1190</v>
          </cell>
          <cell r="B1192">
            <v>742.49267578125</v>
          </cell>
          <cell r="C1192">
            <v>1.3468146321413892</v>
          </cell>
        </row>
        <row r="1193">
          <cell r="A1193">
            <v>1191</v>
          </cell>
          <cell r="B1193">
            <v>733.02459716796875</v>
          </cell>
          <cell r="C1193">
            <v>1.3642107016101332</v>
          </cell>
        </row>
        <row r="1194">
          <cell r="A1194">
            <v>1192</v>
          </cell>
          <cell r="B1194">
            <v>823.7457275390625</v>
          </cell>
          <cell r="C1194">
            <v>1.2139668426414745</v>
          </cell>
        </row>
        <row r="1195">
          <cell r="A1195">
            <v>1193</v>
          </cell>
          <cell r="B1195">
            <v>800.62365531921387</v>
          </cell>
          <cell r="C1195">
            <v>1.2490262976320547</v>
          </cell>
        </row>
        <row r="1196">
          <cell r="A1196">
            <v>1194</v>
          </cell>
          <cell r="B1196">
            <v>749.56941604614258</v>
          </cell>
          <cell r="C1196">
            <v>1.3340992556431108</v>
          </cell>
        </row>
        <row r="1197">
          <cell r="A1197">
            <v>1195</v>
          </cell>
          <cell r="B1197">
            <v>753.16667556762695</v>
          </cell>
          <cell r="C1197">
            <v>1.3277273576215334</v>
          </cell>
        </row>
        <row r="1198">
          <cell r="A1198">
            <v>1196</v>
          </cell>
          <cell r="B1198">
            <v>753.37815284729004</v>
          </cell>
          <cell r="C1198">
            <v>1.327354657446113</v>
          </cell>
        </row>
        <row r="1199">
          <cell r="A1199">
            <v>1197</v>
          </cell>
          <cell r="B1199">
            <v>713.61470222473145</v>
          </cell>
          <cell r="C1199">
            <v>1.401316420306991</v>
          </cell>
        </row>
        <row r="1200">
          <cell r="A1200">
            <v>1198</v>
          </cell>
          <cell r="B1200">
            <v>746.5052604675293</v>
          </cell>
          <cell r="C1200">
            <v>1.3395752889587265</v>
          </cell>
        </row>
        <row r="1201">
          <cell r="A1201">
            <v>1199</v>
          </cell>
          <cell r="B1201">
            <v>706.20870590209961</v>
          </cell>
          <cell r="C1201">
            <v>1.4160119970804044</v>
          </cell>
        </row>
        <row r="1202">
          <cell r="A1202">
            <v>1200</v>
          </cell>
          <cell r="B1202">
            <v>738.55495452880859</v>
          </cell>
          <cell r="C1202">
            <v>1.3539953849987927</v>
          </cell>
        </row>
        <row r="1203">
          <cell r="A1203">
            <v>1201</v>
          </cell>
          <cell r="B1203">
            <v>769.97280120849609</v>
          </cell>
          <cell r="C1203">
            <v>1.2987471744852144</v>
          </cell>
        </row>
        <row r="1204">
          <cell r="A1204">
            <v>1202</v>
          </cell>
          <cell r="B1204">
            <v>754.37617301940918</v>
          </cell>
          <cell r="C1204">
            <v>1.325598601553752</v>
          </cell>
        </row>
        <row r="1205">
          <cell r="A1205">
            <v>1203</v>
          </cell>
          <cell r="B1205">
            <v>770.04194259643555</v>
          </cell>
          <cell r="C1205">
            <v>1.2986305611200728</v>
          </cell>
        </row>
        <row r="1206">
          <cell r="A1206">
            <v>1204</v>
          </cell>
          <cell r="B1206">
            <v>747.61748313903809</v>
          </cell>
          <cell r="C1206">
            <v>1.3375824168815287</v>
          </cell>
        </row>
        <row r="1207">
          <cell r="A1207">
            <v>1205</v>
          </cell>
          <cell r="B1207">
            <v>815.72175025939941</v>
          </cell>
          <cell r="C1207">
            <v>1.2259082213781847</v>
          </cell>
        </row>
        <row r="1208">
          <cell r="A1208">
            <v>1206</v>
          </cell>
          <cell r="B1208">
            <v>806.53643608093262</v>
          </cell>
          <cell r="C1208">
            <v>1.2398695895986205</v>
          </cell>
        </row>
        <row r="1209">
          <cell r="A1209">
            <v>1207</v>
          </cell>
          <cell r="B1209">
            <v>704.38265800476074</v>
          </cell>
          <cell r="C1209">
            <v>1.4196828792358502</v>
          </cell>
        </row>
        <row r="1210">
          <cell r="A1210">
            <v>1208</v>
          </cell>
          <cell r="B1210">
            <v>759.60493087768555</v>
          </cell>
          <cell r="C1210">
            <v>1.3164738133605187</v>
          </cell>
        </row>
        <row r="1211">
          <cell r="A1211">
            <v>1209</v>
          </cell>
          <cell r="B1211">
            <v>830.94429969787598</v>
          </cell>
          <cell r="C1211">
            <v>1.2034500993190411</v>
          </cell>
        </row>
        <row r="1212">
          <cell r="A1212">
            <v>1210</v>
          </cell>
          <cell r="B1212">
            <v>720.13735771179199</v>
          </cell>
          <cell r="C1212">
            <v>1.3886239747059652</v>
          </cell>
        </row>
        <row r="1213">
          <cell r="A1213">
            <v>1211</v>
          </cell>
          <cell r="B1213">
            <v>754.28485870361328</v>
          </cell>
          <cell r="C1213">
            <v>1.3257590795587446</v>
          </cell>
        </row>
        <row r="1214">
          <cell r="A1214">
            <v>1212</v>
          </cell>
          <cell r="B1214">
            <v>794.12961006164551</v>
          </cell>
          <cell r="C1214">
            <v>1.2592402894061254</v>
          </cell>
        </row>
        <row r="1215">
          <cell r="A1215">
            <v>1213</v>
          </cell>
          <cell r="B1215">
            <v>803.27391624450684</v>
          </cell>
          <cell r="C1215">
            <v>1.2449053551685501</v>
          </cell>
        </row>
        <row r="1216">
          <cell r="A1216">
            <v>1214</v>
          </cell>
          <cell r="B1216">
            <v>770.03121376037598</v>
          </cell>
          <cell r="C1216">
            <v>1.2986486549247696</v>
          </cell>
        </row>
        <row r="1217">
          <cell r="A1217">
            <v>1215</v>
          </cell>
          <cell r="B1217">
            <v>806.21170997619629</v>
          </cell>
          <cell r="C1217">
            <v>1.2403689845059747</v>
          </cell>
        </row>
        <row r="1218">
          <cell r="A1218">
            <v>1216</v>
          </cell>
          <cell r="B1218">
            <v>816.32375717163086</v>
          </cell>
          <cell r="C1218">
            <v>1.2250041619084613</v>
          </cell>
        </row>
        <row r="1219">
          <cell r="A1219">
            <v>1217</v>
          </cell>
          <cell r="B1219">
            <v>746.0792064666748</v>
          </cell>
          <cell r="C1219">
            <v>1.3403402632488017</v>
          </cell>
        </row>
        <row r="1220">
          <cell r="A1220">
            <v>1218</v>
          </cell>
          <cell r="B1220">
            <v>755.04851341247559</v>
          </cell>
          <cell r="C1220">
            <v>1.324418209209439</v>
          </cell>
        </row>
        <row r="1221">
          <cell r="A1221">
            <v>1219</v>
          </cell>
          <cell r="B1221">
            <v>759.10115242004395</v>
          </cell>
          <cell r="C1221">
            <v>1.3173474929025746</v>
          </cell>
        </row>
        <row r="1222">
          <cell r="A1222">
            <v>1220</v>
          </cell>
          <cell r="B1222">
            <v>733.32405090332031</v>
          </cell>
          <cell r="C1222">
            <v>1.3636536245718165</v>
          </cell>
        </row>
        <row r="1223">
          <cell r="A1223">
            <v>1221</v>
          </cell>
          <cell r="B1223">
            <v>755.46741485595703</v>
          </cell>
          <cell r="C1223">
            <v>1.3236838284953261</v>
          </cell>
        </row>
        <row r="1224">
          <cell r="A1224">
            <v>1222</v>
          </cell>
          <cell r="B1224">
            <v>745.78452110290527</v>
          </cell>
          <cell r="C1224">
            <v>1.3408698782339268</v>
          </cell>
        </row>
        <row r="1225">
          <cell r="A1225">
            <v>1223</v>
          </cell>
          <cell r="B1225">
            <v>755.39231300354004</v>
          </cell>
          <cell r="C1225">
            <v>1.3238154304534386</v>
          </cell>
        </row>
        <row r="1226">
          <cell r="A1226">
            <v>1224</v>
          </cell>
          <cell r="B1226">
            <v>743.65234375</v>
          </cell>
          <cell r="C1226">
            <v>1.3447143795141168</v>
          </cell>
        </row>
        <row r="1227">
          <cell r="A1227">
            <v>1225</v>
          </cell>
          <cell r="B1227">
            <v>824.87893104553223</v>
          </cell>
          <cell r="C1227">
            <v>1.2122991173171342</v>
          </cell>
        </row>
        <row r="1228">
          <cell r="A1228">
            <v>1226</v>
          </cell>
          <cell r="B1228">
            <v>808.62808227539063</v>
          </cell>
          <cell r="C1228">
            <v>1.2366624680979541</v>
          </cell>
        </row>
        <row r="1229">
          <cell r="A1229">
            <v>1227</v>
          </cell>
          <cell r="B1229">
            <v>827.11124420166016</v>
          </cell>
          <cell r="C1229">
            <v>1.2090272100764565</v>
          </cell>
        </row>
        <row r="1230">
          <cell r="A1230">
            <v>1228</v>
          </cell>
          <cell r="B1230">
            <v>856.81915283203125</v>
          </cell>
          <cell r="C1230">
            <v>1.1671074306575842</v>
          </cell>
        </row>
        <row r="1231">
          <cell r="A1231">
            <v>1229</v>
          </cell>
          <cell r="B1231">
            <v>869.85182762145996</v>
          </cell>
          <cell r="C1231">
            <v>1.1496210828623765</v>
          </cell>
        </row>
        <row r="1232">
          <cell r="A1232">
            <v>1230</v>
          </cell>
          <cell r="B1232">
            <v>842.8032398223877</v>
          </cell>
          <cell r="C1232">
            <v>1.1865165589666455</v>
          </cell>
        </row>
        <row r="1233">
          <cell r="A1233">
            <v>1231</v>
          </cell>
          <cell r="B1233">
            <v>820.02830505371094</v>
          </cell>
          <cell r="C1233">
            <v>1.2194701010162097</v>
          </cell>
        </row>
        <row r="1234">
          <cell r="A1234">
            <v>1232</v>
          </cell>
          <cell r="B1234">
            <v>805.83691596984863</v>
          </cell>
          <cell r="C1234">
            <v>1.2409458789766046</v>
          </cell>
        </row>
        <row r="1235">
          <cell r="A1235">
            <v>1233</v>
          </cell>
          <cell r="B1235">
            <v>810.53447723388672</v>
          </cell>
          <cell r="C1235">
            <v>1.2337538107110542</v>
          </cell>
        </row>
        <row r="1236">
          <cell r="A1236">
            <v>1234</v>
          </cell>
          <cell r="B1236">
            <v>796.26679420471191</v>
          </cell>
          <cell r="C1236">
            <v>1.2558604820370174</v>
          </cell>
        </row>
        <row r="1237">
          <cell r="A1237">
            <v>1235</v>
          </cell>
          <cell r="B1237">
            <v>734.25126075744629</v>
          </cell>
          <cell r="C1237">
            <v>1.3619316076739316</v>
          </cell>
        </row>
        <row r="1238">
          <cell r="A1238">
            <v>1236</v>
          </cell>
          <cell r="B1238">
            <v>803.31277847290039</v>
          </cell>
          <cell r="C1238">
            <v>1.2448451298148182</v>
          </cell>
        </row>
        <row r="1239">
          <cell r="A1239">
            <v>1237</v>
          </cell>
          <cell r="B1239">
            <v>805.19580841064453</v>
          </cell>
          <cell r="C1239">
            <v>1.2419339365090269</v>
          </cell>
        </row>
        <row r="1240">
          <cell r="A1240">
            <v>1238</v>
          </cell>
          <cell r="B1240">
            <v>782.30667114257813</v>
          </cell>
          <cell r="C1240">
            <v>1.2782710884204469</v>
          </cell>
        </row>
        <row r="1241">
          <cell r="A1241">
            <v>1239</v>
          </cell>
          <cell r="B1241">
            <v>899.48439598083496</v>
          </cell>
          <cell r="C1241">
            <v>1.1117480241661766</v>
          </cell>
        </row>
        <row r="1242">
          <cell r="A1242">
            <v>1240</v>
          </cell>
          <cell r="B1242">
            <v>839.37168121337891</v>
          </cell>
          <cell r="C1242">
            <v>1.1913673315192383</v>
          </cell>
        </row>
        <row r="1243">
          <cell r="A1243">
            <v>1241</v>
          </cell>
          <cell r="B1243">
            <v>802.34074592590332</v>
          </cell>
          <cell r="C1243">
            <v>1.2463532546212612</v>
          </cell>
        </row>
        <row r="1244">
          <cell r="A1244">
            <v>1242</v>
          </cell>
          <cell r="B1244">
            <v>806.09869956970215</v>
          </cell>
          <cell r="C1244">
            <v>1.2405428771114542</v>
          </cell>
        </row>
        <row r="1245">
          <cell r="A1245">
            <v>1243</v>
          </cell>
          <cell r="B1245">
            <v>800.39143562316895</v>
          </cell>
          <cell r="C1245">
            <v>1.2493886809538632</v>
          </cell>
        </row>
        <row r="1246">
          <cell r="A1246">
            <v>1244</v>
          </cell>
          <cell r="B1246">
            <v>741.56022071838379</v>
          </cell>
          <cell r="C1246">
            <v>1.3485081481733925</v>
          </cell>
        </row>
        <row r="1247">
          <cell r="A1247">
            <v>1245</v>
          </cell>
          <cell r="B1247">
            <v>765.38777351379395</v>
          </cell>
          <cell r="C1247">
            <v>1.306527272325154</v>
          </cell>
        </row>
        <row r="1248">
          <cell r="A1248">
            <v>1246</v>
          </cell>
          <cell r="B1248">
            <v>765.63405990600586</v>
          </cell>
          <cell r="C1248">
            <v>1.3061069933628167</v>
          </cell>
        </row>
        <row r="1249">
          <cell r="A1249">
            <v>1247</v>
          </cell>
          <cell r="B1249">
            <v>716.54820442199707</v>
          </cell>
          <cell r="C1249">
            <v>1.3955795211386359</v>
          </cell>
        </row>
        <row r="1250">
          <cell r="A1250">
            <v>1248</v>
          </cell>
          <cell r="B1250">
            <v>753.3109188079834</v>
          </cell>
          <cell r="C1250">
            <v>1.3274731256814516</v>
          </cell>
        </row>
        <row r="1251">
          <cell r="A1251">
            <v>1249</v>
          </cell>
          <cell r="B1251">
            <v>747.8182315826416</v>
          </cell>
          <cell r="C1251">
            <v>1.3372233488927578</v>
          </cell>
        </row>
        <row r="1252">
          <cell r="A1252">
            <v>1250</v>
          </cell>
          <cell r="B1252">
            <v>715.03925323486328</v>
          </cell>
          <cell r="C1252">
            <v>1.3985246201183559</v>
          </cell>
        </row>
        <row r="1253">
          <cell r="A1253">
            <v>1251</v>
          </cell>
          <cell r="B1253">
            <v>718.02663803100586</v>
          </cell>
          <cell r="C1253">
            <v>1.3927059903268073</v>
          </cell>
        </row>
        <row r="1254">
          <cell r="A1254">
            <v>1252</v>
          </cell>
          <cell r="B1254">
            <v>734.36188697814941</v>
          </cell>
          <cell r="C1254">
            <v>1.3617264426874518</v>
          </cell>
        </row>
        <row r="1255">
          <cell r="A1255">
            <v>1253</v>
          </cell>
          <cell r="B1255">
            <v>714.81871604919434</v>
          </cell>
          <cell r="C1255">
            <v>1.3989560955076885</v>
          </cell>
        </row>
        <row r="1256">
          <cell r="A1256">
            <v>1254</v>
          </cell>
          <cell r="B1256">
            <v>727.78725624084473</v>
          </cell>
          <cell r="C1256">
            <v>1.3740279064038361</v>
          </cell>
        </row>
        <row r="1257">
          <cell r="A1257">
            <v>1255</v>
          </cell>
          <cell r="B1257">
            <v>730.08871078491211</v>
          </cell>
          <cell r="C1257">
            <v>1.3696965659486895</v>
          </cell>
        </row>
        <row r="1258">
          <cell r="A1258">
            <v>1256</v>
          </cell>
          <cell r="B1258">
            <v>724.62630271911621</v>
          </cell>
          <cell r="C1258">
            <v>1.380021669441974</v>
          </cell>
        </row>
        <row r="1259">
          <cell r="A1259">
            <v>1257</v>
          </cell>
          <cell r="B1259">
            <v>720.3679084777832</v>
          </cell>
          <cell r="C1259">
            <v>1.3881795513532942</v>
          </cell>
        </row>
        <row r="1260">
          <cell r="A1260">
            <v>1258</v>
          </cell>
          <cell r="B1260">
            <v>742.5537109375</v>
          </cell>
          <cell r="C1260">
            <v>1.3467039289824101</v>
          </cell>
        </row>
        <row r="1261">
          <cell r="A1261">
            <v>1259</v>
          </cell>
          <cell r="B1261">
            <v>788.17081451416016</v>
          </cell>
          <cell r="C1261">
            <v>1.2687605041762609</v>
          </cell>
        </row>
        <row r="1262">
          <cell r="A1262">
            <v>1260</v>
          </cell>
          <cell r="B1262">
            <v>728.43170166015625</v>
          </cell>
          <cell r="C1262">
            <v>1.3728123003445856</v>
          </cell>
        </row>
        <row r="1263">
          <cell r="A1263">
            <v>1261</v>
          </cell>
          <cell r="B1263">
            <v>775.11191368103027</v>
          </cell>
          <cell r="C1263">
            <v>1.2901362788387154</v>
          </cell>
        </row>
        <row r="1264">
          <cell r="A1264">
            <v>1262</v>
          </cell>
          <cell r="B1264">
            <v>730.82828521728516</v>
          </cell>
          <cell r="C1264">
            <v>1.3683104776147059</v>
          </cell>
        </row>
        <row r="1265">
          <cell r="A1265">
            <v>1263</v>
          </cell>
          <cell r="B1265">
            <v>739.78257179260254</v>
          </cell>
          <cell r="C1265">
            <v>1.351748524673746</v>
          </cell>
        </row>
        <row r="1266">
          <cell r="A1266">
            <v>1264</v>
          </cell>
          <cell r="B1266">
            <v>824.04208183288574</v>
          </cell>
          <cell r="C1266">
            <v>1.2135302577942837</v>
          </cell>
        </row>
        <row r="1267">
          <cell r="A1267">
            <v>1265</v>
          </cell>
          <cell r="B1267">
            <v>779.99043464660645</v>
          </cell>
          <cell r="C1267">
            <v>1.2820670043897067</v>
          </cell>
        </row>
        <row r="1268">
          <cell r="A1268">
            <v>1266</v>
          </cell>
          <cell r="B1268">
            <v>741.95599555969238</v>
          </cell>
          <cell r="C1268">
            <v>1.3477888257317105</v>
          </cell>
        </row>
        <row r="1269">
          <cell r="A1269">
            <v>1267</v>
          </cell>
          <cell r="B1269">
            <v>730.59511184692383</v>
          </cell>
          <cell r="C1269">
            <v>1.3687471812835268</v>
          </cell>
        </row>
        <row r="1270">
          <cell r="A1270">
            <v>1268</v>
          </cell>
          <cell r="B1270">
            <v>737.38527297973633</v>
          </cell>
          <cell r="C1270">
            <v>1.356143167816535</v>
          </cell>
        </row>
        <row r="1271">
          <cell r="A1271">
            <v>1269</v>
          </cell>
          <cell r="B1271">
            <v>800.63414573669434</v>
          </cell>
          <cell r="C1271">
            <v>1.249009932095591</v>
          </cell>
        </row>
        <row r="1272">
          <cell r="A1272">
            <v>1270</v>
          </cell>
          <cell r="B1272">
            <v>755.54442405700684</v>
          </cell>
          <cell r="C1272">
            <v>1.3235489114331001</v>
          </cell>
        </row>
        <row r="1273">
          <cell r="A1273">
            <v>1271</v>
          </cell>
          <cell r="B1273">
            <v>749.57609176635742</v>
          </cell>
          <cell r="C1273">
            <v>1.3340873741630752</v>
          </cell>
        </row>
        <row r="1274">
          <cell r="A1274">
            <v>1272</v>
          </cell>
          <cell r="B1274">
            <v>735.98194122314453</v>
          </cell>
          <cell r="C1274">
            <v>1.3587289904669102</v>
          </cell>
        </row>
        <row r="1275">
          <cell r="A1275">
            <v>1273</v>
          </cell>
          <cell r="B1275">
            <v>767.14444160461426</v>
          </cell>
          <cell r="C1275">
            <v>1.3035354827160428</v>
          </cell>
        </row>
        <row r="1276">
          <cell r="A1276">
            <v>1274</v>
          </cell>
          <cell r="B1276">
            <v>757.05957412719727</v>
          </cell>
          <cell r="C1276">
            <v>1.3209000112743903</v>
          </cell>
        </row>
        <row r="1277">
          <cell r="A1277">
            <v>1275</v>
          </cell>
          <cell r="B1277">
            <v>747.61033058166504</v>
          </cell>
          <cell r="C1277">
            <v>1.3375952138354852</v>
          </cell>
        </row>
        <row r="1278">
          <cell r="A1278">
            <v>1276</v>
          </cell>
          <cell r="B1278">
            <v>718.3682918548584</v>
          </cell>
          <cell r="C1278">
            <v>1.3920436234984095</v>
          </cell>
        </row>
        <row r="1279">
          <cell r="A1279">
            <v>1277</v>
          </cell>
          <cell r="B1279">
            <v>742.31648445129395</v>
          </cell>
          <cell r="C1279">
            <v>1.3471343031526246</v>
          </cell>
        </row>
        <row r="1280">
          <cell r="A1280">
            <v>1278</v>
          </cell>
          <cell r="B1280">
            <v>767.7915096282959</v>
          </cell>
          <cell r="C1280">
            <v>1.3024369082749054</v>
          </cell>
        </row>
        <row r="1281">
          <cell r="A1281">
            <v>1279</v>
          </cell>
          <cell r="B1281">
            <v>751.92689895629883</v>
          </cell>
          <cell r="C1281">
            <v>1.3299165136771081</v>
          </cell>
        </row>
        <row r="1282">
          <cell r="A1282">
            <v>1280</v>
          </cell>
          <cell r="B1282">
            <v>723.29163551330566</v>
          </cell>
          <cell r="C1282">
            <v>1.3825681798329106</v>
          </cell>
        </row>
        <row r="1283">
          <cell r="A1283">
            <v>1281</v>
          </cell>
          <cell r="B1283">
            <v>761.41047477722168</v>
          </cell>
          <cell r="C1283">
            <v>1.3133520395718044</v>
          </cell>
        </row>
        <row r="1284">
          <cell r="A1284">
            <v>1282</v>
          </cell>
          <cell r="B1284">
            <v>814.6514892578125</v>
          </cell>
          <cell r="C1284">
            <v>1.2275187772762179</v>
          </cell>
        </row>
        <row r="1285">
          <cell r="A1285">
            <v>1283</v>
          </cell>
          <cell r="B1285">
            <v>802.34932899475098</v>
          </cell>
          <cell r="C1285">
            <v>1.246339921855337</v>
          </cell>
        </row>
        <row r="1286">
          <cell r="A1286">
            <v>1284</v>
          </cell>
          <cell r="B1286">
            <v>819.13065910339355</v>
          </cell>
          <cell r="C1286">
            <v>1.2208064597344983</v>
          </cell>
        </row>
        <row r="1287">
          <cell r="A1287">
            <v>1285</v>
          </cell>
          <cell r="B1287">
            <v>789.91293907165527</v>
          </cell>
          <cell r="C1287">
            <v>1.2659622985480519</v>
          </cell>
        </row>
        <row r="1288">
          <cell r="A1288">
            <v>1286</v>
          </cell>
          <cell r="B1288">
            <v>826.19929313659668</v>
          </cell>
          <cell r="C1288">
            <v>1.2103617230215526</v>
          </cell>
        </row>
        <row r="1289">
          <cell r="A1289">
            <v>1287</v>
          </cell>
          <cell r="B1289">
            <v>805.57489395141602</v>
          </cell>
          <cell r="C1289">
            <v>1.2413495101553025</v>
          </cell>
        </row>
        <row r="1290">
          <cell r="A1290">
            <v>1288</v>
          </cell>
          <cell r="B1290">
            <v>833.47964286804199</v>
          </cell>
          <cell r="C1290">
            <v>1.1997893512539235</v>
          </cell>
        </row>
        <row r="1291">
          <cell r="A1291">
            <v>1289</v>
          </cell>
          <cell r="B1291">
            <v>815.61446189880371</v>
          </cell>
          <cell r="C1291">
            <v>1.2260694810044623</v>
          </cell>
        </row>
        <row r="1292">
          <cell r="A1292">
            <v>1290</v>
          </cell>
          <cell r="B1292">
            <v>767.18282699584961</v>
          </cell>
          <cell r="C1292">
            <v>1.3034702613402085</v>
          </cell>
        </row>
        <row r="1293">
          <cell r="A1293">
            <v>1291</v>
          </cell>
          <cell r="B1293">
            <v>738.33990097045898</v>
          </cell>
          <cell r="C1293">
            <v>1.3543897582747733</v>
          </cell>
        </row>
        <row r="1294">
          <cell r="A1294">
            <v>1292</v>
          </cell>
          <cell r="B1294">
            <v>767.73786544799805</v>
          </cell>
          <cell r="C1294">
            <v>1.3025279135040058</v>
          </cell>
        </row>
        <row r="1295">
          <cell r="A1295">
            <v>1293</v>
          </cell>
          <cell r="B1295">
            <v>722.2447395324707</v>
          </cell>
          <cell r="C1295">
            <v>1.38457221668008</v>
          </cell>
        </row>
        <row r="1296">
          <cell r="A1296">
            <v>1294</v>
          </cell>
          <cell r="B1296">
            <v>742.94900894165039</v>
          </cell>
          <cell r="C1296">
            <v>1.3459873934343425</v>
          </cell>
        </row>
        <row r="1297">
          <cell r="A1297">
            <v>1295</v>
          </cell>
          <cell r="B1297">
            <v>777.75907516479492</v>
          </cell>
          <cell r="C1297">
            <v>1.2857452030220486</v>
          </cell>
        </row>
        <row r="1298">
          <cell r="A1298">
            <v>1296</v>
          </cell>
          <cell r="B1298">
            <v>710.40225028991699</v>
          </cell>
          <cell r="C1298">
            <v>1.4076531987221288</v>
          </cell>
        </row>
        <row r="1299">
          <cell r="A1299">
            <v>1297</v>
          </cell>
          <cell r="B1299">
            <v>719.6955680847168</v>
          </cell>
          <cell r="C1299">
            <v>1.3894763902204383</v>
          </cell>
        </row>
        <row r="1300">
          <cell r="A1300">
            <v>1298</v>
          </cell>
          <cell r="B1300">
            <v>723.13594818115234</v>
          </cell>
          <cell r="C1300">
            <v>1.3828658394251072</v>
          </cell>
        </row>
        <row r="1301">
          <cell r="A1301">
            <v>1299</v>
          </cell>
          <cell r="B1301">
            <v>731.22143745422363</v>
          </cell>
          <cell r="C1301">
            <v>1.3675747848443005</v>
          </cell>
        </row>
        <row r="1302">
          <cell r="A1302">
            <v>1300</v>
          </cell>
          <cell r="B1302">
            <v>717.4680233001709</v>
          </cell>
          <cell r="C1302">
            <v>1.3937903398122939</v>
          </cell>
        </row>
        <row r="1303">
          <cell r="A1303">
            <v>1301</v>
          </cell>
          <cell r="B1303">
            <v>726.58085823059082</v>
          </cell>
          <cell r="C1303">
            <v>1.3763093104809481</v>
          </cell>
        </row>
        <row r="1304">
          <cell r="A1304">
            <v>1302</v>
          </cell>
          <cell r="B1304">
            <v>770.97058296203613</v>
          </cell>
          <cell r="C1304">
            <v>1.2970663500000774</v>
          </cell>
        </row>
        <row r="1305">
          <cell r="A1305">
            <v>1303</v>
          </cell>
          <cell r="B1305">
            <v>742.41113662719727</v>
          </cell>
          <cell r="C1305">
            <v>1.3469625530444478</v>
          </cell>
        </row>
        <row r="1306">
          <cell r="A1306">
            <v>1304</v>
          </cell>
          <cell r="B1306">
            <v>715.61622619628906</v>
          </cell>
          <cell r="C1306">
            <v>1.3973970452225413</v>
          </cell>
        </row>
        <row r="1307">
          <cell r="A1307">
            <v>1305</v>
          </cell>
          <cell r="B1307">
            <v>796.66805267333984</v>
          </cell>
          <cell r="C1307">
            <v>1.2552279417309997</v>
          </cell>
        </row>
        <row r="1308">
          <cell r="A1308">
            <v>1306</v>
          </cell>
          <cell r="B1308">
            <v>738.4638786315918</v>
          </cell>
          <cell r="C1308">
            <v>1.3541623753528025</v>
          </cell>
        </row>
        <row r="1309">
          <cell r="A1309">
            <v>1307</v>
          </cell>
          <cell r="B1309">
            <v>790.87662696838379</v>
          </cell>
          <cell r="C1309">
            <v>1.2644197159210979</v>
          </cell>
        </row>
        <row r="1310">
          <cell r="A1310">
            <v>1308</v>
          </cell>
          <cell r="B1310">
            <v>751.50489807128906</v>
          </cell>
          <cell r="C1310">
            <v>1.3306633164553749</v>
          </cell>
        </row>
        <row r="1311">
          <cell r="A1311">
            <v>1309</v>
          </cell>
          <cell r="B1311">
            <v>751.44457817077637</v>
          </cell>
          <cell r="C1311">
            <v>1.3307701313572269</v>
          </cell>
        </row>
        <row r="1312">
          <cell r="A1312">
            <v>1310</v>
          </cell>
          <cell r="B1312">
            <v>747.20430374145508</v>
          </cell>
          <cell r="C1312">
            <v>1.3383220559527402</v>
          </cell>
        </row>
        <row r="1313">
          <cell r="A1313">
            <v>1311</v>
          </cell>
          <cell r="B1313">
            <v>767.59910583496094</v>
          </cell>
          <cell r="C1313">
            <v>1.3027633727012273</v>
          </cell>
        </row>
        <row r="1314">
          <cell r="A1314">
            <v>1312</v>
          </cell>
          <cell r="B1314">
            <v>733.83736610412598</v>
          </cell>
          <cell r="C1314">
            <v>1.3626997563627845</v>
          </cell>
        </row>
        <row r="1315">
          <cell r="A1315">
            <v>1313</v>
          </cell>
          <cell r="B1315">
            <v>751.24716758728027</v>
          </cell>
          <cell r="C1315">
            <v>1.3311198273287592</v>
          </cell>
        </row>
        <row r="1316">
          <cell r="A1316">
            <v>1314</v>
          </cell>
          <cell r="B1316">
            <v>751.49106979370117</v>
          </cell>
          <cell r="C1316">
            <v>1.3306878021511543</v>
          </cell>
        </row>
        <row r="1317">
          <cell r="A1317">
            <v>1315</v>
          </cell>
          <cell r="B1317">
            <v>855.61180114746094</v>
          </cell>
          <cell r="C1317">
            <v>1.1687543330502221</v>
          </cell>
        </row>
        <row r="1318">
          <cell r="A1318">
            <v>1316</v>
          </cell>
          <cell r="B1318">
            <v>802.71124839782715</v>
          </cell>
          <cell r="C1318">
            <v>1.2457779830492617</v>
          </cell>
        </row>
        <row r="1319">
          <cell r="A1319">
            <v>1317</v>
          </cell>
          <cell r="B1319">
            <v>772.87077903747559</v>
          </cell>
          <cell r="C1319">
            <v>1.2938773558568077</v>
          </cell>
        </row>
        <row r="1320">
          <cell r="A1320">
            <v>1318</v>
          </cell>
          <cell r="B1320">
            <v>718.89472007751465</v>
          </cell>
          <cell r="C1320">
            <v>1.3910242655449956</v>
          </cell>
        </row>
        <row r="1321">
          <cell r="A1321">
            <v>1319</v>
          </cell>
          <cell r="B1321">
            <v>756.6993236541748</v>
          </cell>
          <cell r="C1321">
            <v>1.3215288672003862</v>
          </cell>
        </row>
        <row r="1322">
          <cell r="A1322">
            <v>1320</v>
          </cell>
          <cell r="B1322">
            <v>765.58566093444824</v>
          </cell>
          <cell r="C1322">
            <v>1.3061895631371065</v>
          </cell>
        </row>
        <row r="1323">
          <cell r="A1323">
            <v>1321</v>
          </cell>
          <cell r="B1323">
            <v>747.11728096008301</v>
          </cell>
          <cell r="C1323">
            <v>1.338477941127195</v>
          </cell>
        </row>
        <row r="1324">
          <cell r="A1324">
            <v>1322</v>
          </cell>
          <cell r="B1324">
            <v>769.79851722717285</v>
          </cell>
          <cell r="C1324">
            <v>1.299041213539897</v>
          </cell>
        </row>
        <row r="1325">
          <cell r="A1325">
            <v>1323</v>
          </cell>
          <cell r="B1325">
            <v>714.69426155090332</v>
          </cell>
          <cell r="C1325">
            <v>1.3991997051018383</v>
          </cell>
        </row>
        <row r="1326">
          <cell r="A1326">
            <v>1324</v>
          </cell>
          <cell r="B1326">
            <v>899.85871315002441</v>
          </cell>
          <cell r="C1326">
            <v>1.1112855667079373</v>
          </cell>
        </row>
        <row r="1327">
          <cell r="A1327">
            <v>1325</v>
          </cell>
          <cell r="B1327">
            <v>817.02733039855957</v>
          </cell>
          <cell r="C1327">
            <v>1.2239492643559222</v>
          </cell>
        </row>
        <row r="1328">
          <cell r="A1328">
            <v>1326</v>
          </cell>
          <cell r="B1328">
            <v>760.61606407165527</v>
          </cell>
          <cell r="C1328">
            <v>1.3147237446536406</v>
          </cell>
        </row>
        <row r="1329">
          <cell r="A1329">
            <v>1327</v>
          </cell>
          <cell r="B1329">
            <v>770.9808349609375</v>
          </cell>
          <cell r="C1329">
            <v>1.2970491024600708</v>
          </cell>
        </row>
        <row r="1330">
          <cell r="A1330">
            <v>1328</v>
          </cell>
          <cell r="B1330">
            <v>750.14162063598633</v>
          </cell>
          <cell r="C1330">
            <v>1.3330816108459338</v>
          </cell>
        </row>
        <row r="1331">
          <cell r="A1331">
            <v>1329</v>
          </cell>
          <cell r="B1331">
            <v>845.78251838684082</v>
          </cell>
          <cell r="C1331">
            <v>1.1823370408592717</v>
          </cell>
        </row>
        <row r="1332">
          <cell r="A1332">
            <v>1330</v>
          </cell>
          <cell r="B1332">
            <v>879.05311584472656</v>
          </cell>
          <cell r="C1332">
            <v>1.1375876860854415</v>
          </cell>
        </row>
        <row r="1333">
          <cell r="A1333">
            <v>1331</v>
          </cell>
          <cell r="B1333">
            <v>725.19254684448242</v>
          </cell>
          <cell r="C1333">
            <v>1.3789441222903938</v>
          </cell>
        </row>
        <row r="1334">
          <cell r="A1334">
            <v>1332</v>
          </cell>
          <cell r="B1334">
            <v>735.66222190856934</v>
          </cell>
          <cell r="C1334">
            <v>1.3593194950335283</v>
          </cell>
        </row>
        <row r="1335">
          <cell r="A1335">
            <v>1333</v>
          </cell>
          <cell r="B1335">
            <v>734.63606834411621</v>
          </cell>
          <cell r="C1335">
            <v>1.3612182182315378</v>
          </cell>
        </row>
        <row r="1336">
          <cell r="A1336">
            <v>1334</v>
          </cell>
          <cell r="B1336">
            <v>734.07793045043945</v>
          </cell>
          <cell r="C1336">
            <v>1.3622531866424419</v>
          </cell>
        </row>
        <row r="1337">
          <cell r="A1337">
            <v>1335</v>
          </cell>
          <cell r="B1337">
            <v>730.00979423522949</v>
          </cell>
          <cell r="C1337">
            <v>1.3698446348211215</v>
          </cell>
        </row>
        <row r="1338">
          <cell r="A1338">
            <v>1336</v>
          </cell>
          <cell r="B1338">
            <v>714.45727348327637</v>
          </cell>
          <cell r="C1338">
            <v>1.3996638247163249</v>
          </cell>
        </row>
        <row r="1339">
          <cell r="A1339">
            <v>1337</v>
          </cell>
          <cell r="B1339">
            <v>744.46868896484375</v>
          </cell>
          <cell r="C1339">
            <v>1.3432398364402176</v>
          </cell>
        </row>
        <row r="1340">
          <cell r="A1340">
            <v>1338</v>
          </cell>
          <cell r="B1340">
            <v>775.06089210510254</v>
          </cell>
          <cell r="C1340">
            <v>1.2902212073737227</v>
          </cell>
        </row>
        <row r="1341">
          <cell r="A1341">
            <v>1339</v>
          </cell>
          <cell r="B1341">
            <v>722.61190414428711</v>
          </cell>
          <cell r="C1341">
            <v>1.3838687049920584</v>
          </cell>
        </row>
        <row r="1342">
          <cell r="A1342">
            <v>1340</v>
          </cell>
          <cell r="B1342">
            <v>727.70047187805176</v>
          </cell>
          <cell r="C1342">
            <v>1.3741917707146689</v>
          </cell>
        </row>
        <row r="1343">
          <cell r="A1343">
            <v>1341</v>
          </cell>
          <cell r="B1343">
            <v>725.28600692749023</v>
          </cell>
          <cell r="C1343">
            <v>1.378766432067638</v>
          </cell>
        </row>
        <row r="1344">
          <cell r="A1344">
            <v>1342</v>
          </cell>
          <cell r="B1344">
            <v>777.01091766357422</v>
          </cell>
          <cell r="C1344">
            <v>1.2869832035397144</v>
          </cell>
        </row>
        <row r="1345">
          <cell r="A1345">
            <v>1343</v>
          </cell>
          <cell r="B1345">
            <v>697.94654846191406</v>
          </cell>
          <cell r="C1345">
            <v>1.432774475643916</v>
          </cell>
        </row>
        <row r="1346">
          <cell r="A1346">
            <v>1344</v>
          </cell>
          <cell r="B1346">
            <v>743.62826347351074</v>
          </cell>
          <cell r="C1346">
            <v>1.344757924246947</v>
          </cell>
        </row>
        <row r="1347">
          <cell r="A1347">
            <v>1345</v>
          </cell>
          <cell r="B1347">
            <v>742.57946014404297</v>
          </cell>
          <cell r="C1347">
            <v>1.3466572315453265</v>
          </cell>
        </row>
        <row r="1348">
          <cell r="A1348">
            <v>1346</v>
          </cell>
          <cell r="B1348">
            <v>729.40802574157715</v>
          </cell>
          <cell r="C1348">
            <v>1.3709747695513994</v>
          </cell>
        </row>
        <row r="1349">
          <cell r="A1349">
            <v>1347</v>
          </cell>
          <cell r="B1349">
            <v>734.08651351928711</v>
          </cell>
          <cell r="C1349">
            <v>1.3622372589381815</v>
          </cell>
        </row>
        <row r="1350">
          <cell r="A1350">
            <v>1348</v>
          </cell>
          <cell r="B1350">
            <v>741.16086959838867</v>
          </cell>
          <cell r="C1350">
            <v>1.3492347491872689</v>
          </cell>
        </row>
        <row r="1351">
          <cell r="A1351">
            <v>1349</v>
          </cell>
          <cell r="B1351">
            <v>728.87897491455078</v>
          </cell>
          <cell r="C1351">
            <v>1.3719698803456826</v>
          </cell>
        </row>
        <row r="1352">
          <cell r="A1352">
            <v>1350</v>
          </cell>
          <cell r="B1352">
            <v>741.13106727600098</v>
          </cell>
          <cell r="C1352">
            <v>1.3492890045420196</v>
          </cell>
        </row>
        <row r="1353">
          <cell r="A1353">
            <v>1351</v>
          </cell>
          <cell r="B1353">
            <v>747.11298942565918</v>
          </cell>
          <cell r="C1353">
            <v>1.3384856295548373</v>
          </cell>
        </row>
        <row r="1354">
          <cell r="A1354">
            <v>1352</v>
          </cell>
          <cell r="B1354">
            <v>749.63140487670898</v>
          </cell>
          <cell r="C1354">
            <v>1.3339889357549912</v>
          </cell>
        </row>
        <row r="1355">
          <cell r="A1355">
            <v>1353</v>
          </cell>
          <cell r="B1355">
            <v>731.86039924621582</v>
          </cell>
          <cell r="C1355">
            <v>1.3663808029918769</v>
          </cell>
        </row>
        <row r="1356">
          <cell r="A1356">
            <v>1354</v>
          </cell>
          <cell r="B1356">
            <v>739.59255218505859</v>
          </cell>
          <cell r="C1356">
            <v>1.3520958222815946</v>
          </cell>
        </row>
        <row r="1357">
          <cell r="A1357">
            <v>1355</v>
          </cell>
          <cell r="B1357">
            <v>702.86059379577637</v>
          </cell>
          <cell r="C1357">
            <v>1.4227572420862744</v>
          </cell>
        </row>
        <row r="1358">
          <cell r="A1358">
            <v>1356</v>
          </cell>
          <cell r="B1358">
            <v>716.74799919128418</v>
          </cell>
          <cell r="C1358">
            <v>1.395190500884987</v>
          </cell>
        </row>
        <row r="1359">
          <cell r="A1359">
            <v>1357</v>
          </cell>
          <cell r="B1359">
            <v>743.48711967468262</v>
          </cell>
          <cell r="C1359">
            <v>1.3450132134603168</v>
          </cell>
        </row>
        <row r="1360">
          <cell r="A1360">
            <v>1358</v>
          </cell>
          <cell r="B1360">
            <v>783.99062156677246</v>
          </cell>
          <cell r="C1360">
            <v>1.2755254622836454</v>
          </cell>
        </row>
        <row r="1361">
          <cell r="A1361">
            <v>1359</v>
          </cell>
          <cell r="B1361">
            <v>804.37326431274414</v>
          </cell>
          <cell r="C1361">
            <v>1.2432039257973091</v>
          </cell>
        </row>
        <row r="1362">
          <cell r="A1362">
            <v>1360</v>
          </cell>
          <cell r="B1362">
            <v>719.46001052856445</v>
          </cell>
          <cell r="C1362">
            <v>1.3899313170517034</v>
          </cell>
        </row>
        <row r="1363">
          <cell r="A1363">
            <v>1361</v>
          </cell>
          <cell r="B1363">
            <v>779.4954776763916</v>
          </cell>
          <cell r="C1363">
            <v>1.2828810796708061</v>
          </cell>
        </row>
        <row r="1364">
          <cell r="A1364">
            <v>1362</v>
          </cell>
          <cell r="B1364">
            <v>737.43748664855957</v>
          </cell>
          <cell r="C1364">
            <v>1.3560471471889926</v>
          </cell>
        </row>
        <row r="1365">
          <cell r="A1365">
            <v>1363</v>
          </cell>
          <cell r="B1365">
            <v>753.91125679016113</v>
          </cell>
          <cell r="C1365">
            <v>1.3264160615635079</v>
          </cell>
        </row>
        <row r="1366">
          <cell r="A1366">
            <v>1364</v>
          </cell>
          <cell r="B1366">
            <v>707.61609077453613</v>
          </cell>
          <cell r="C1366">
            <v>1.4131956763524538</v>
          </cell>
        </row>
        <row r="1367">
          <cell r="A1367">
            <v>1365</v>
          </cell>
          <cell r="B1367">
            <v>760.45799255371094</v>
          </cell>
          <cell r="C1367">
            <v>1.314997027833027</v>
          </cell>
        </row>
        <row r="1368">
          <cell r="A1368">
            <v>1366</v>
          </cell>
          <cell r="B1368">
            <v>721.01187705993652</v>
          </cell>
          <cell r="C1368">
            <v>1.3869397049015209</v>
          </cell>
        </row>
        <row r="1369">
          <cell r="A1369">
            <v>1367</v>
          </cell>
          <cell r="B1369">
            <v>707.58867263793945</v>
          </cell>
          <cell r="C1369">
            <v>1.4132504358385656</v>
          </cell>
        </row>
        <row r="1370">
          <cell r="A1370">
            <v>1368</v>
          </cell>
          <cell r="B1370">
            <v>746.6423511505127</v>
          </cell>
          <cell r="C1370">
            <v>1.3393293301124489</v>
          </cell>
        </row>
        <row r="1371">
          <cell r="A1371">
            <v>1369</v>
          </cell>
          <cell r="B1371">
            <v>742.78450012207031</v>
          </cell>
          <cell r="C1371">
            <v>1.3462854971201721</v>
          </cell>
        </row>
        <row r="1372">
          <cell r="A1372">
            <v>1370</v>
          </cell>
          <cell r="B1372">
            <v>722.48959541320801</v>
          </cell>
          <cell r="C1372">
            <v>1.3841029771896958</v>
          </cell>
        </row>
        <row r="1373">
          <cell r="A1373">
            <v>1371</v>
          </cell>
          <cell r="B1373">
            <v>734.05981063842773</v>
          </cell>
          <cell r="C1373">
            <v>1.3622868130190622</v>
          </cell>
        </row>
        <row r="1374">
          <cell r="A1374">
            <v>1372</v>
          </cell>
          <cell r="B1374">
            <v>779.39772605895996</v>
          </cell>
          <cell r="C1374">
            <v>1.2830419778827427</v>
          </cell>
        </row>
        <row r="1375">
          <cell r="A1375">
            <v>1373</v>
          </cell>
          <cell r="B1375">
            <v>747.0543384552002</v>
          </cell>
          <cell r="C1375">
            <v>1.3385907135856472</v>
          </cell>
        </row>
        <row r="1376">
          <cell r="A1376">
            <v>1374</v>
          </cell>
          <cell r="B1376">
            <v>739.46738243103027</v>
          </cell>
          <cell r="C1376">
            <v>1.3523246917429377</v>
          </cell>
        </row>
        <row r="1377">
          <cell r="A1377">
            <v>1375</v>
          </cell>
          <cell r="B1377">
            <v>779.15477752685547</v>
          </cell>
          <cell r="C1377">
            <v>1.2834420436644665</v>
          </cell>
        </row>
        <row r="1378">
          <cell r="A1378">
            <v>1376</v>
          </cell>
          <cell r="B1378">
            <v>752.63094902038574</v>
          </cell>
          <cell r="C1378">
            <v>1.3286724407248818</v>
          </cell>
        </row>
        <row r="1379">
          <cell r="A1379">
            <v>1377</v>
          </cell>
          <cell r="B1379">
            <v>706.71868324279785</v>
          </cell>
          <cell r="C1379">
            <v>1.414990184512277</v>
          </cell>
        </row>
        <row r="1380">
          <cell r="A1380">
            <v>1378</v>
          </cell>
          <cell r="B1380">
            <v>748.08144569396973</v>
          </cell>
          <cell r="C1380">
            <v>1.3367528438996825</v>
          </cell>
        </row>
        <row r="1381">
          <cell r="A1381">
            <v>1379</v>
          </cell>
          <cell r="B1381">
            <v>762.58254051208496</v>
          </cell>
          <cell r="C1381">
            <v>1.3113334581834064</v>
          </cell>
        </row>
        <row r="1382">
          <cell r="A1382">
            <v>1380</v>
          </cell>
          <cell r="B1382">
            <v>752.93684005737305</v>
          </cell>
          <cell r="C1382">
            <v>1.3281326491127741</v>
          </cell>
        </row>
        <row r="1383">
          <cell r="A1383">
            <v>1381</v>
          </cell>
          <cell r="B1383">
            <v>743.32427978515625</v>
          </cell>
          <cell r="C1383">
            <v>1.3453078652146691</v>
          </cell>
        </row>
        <row r="1384">
          <cell r="A1384">
            <v>1382</v>
          </cell>
          <cell r="B1384">
            <v>740.8897876739502</v>
          </cell>
          <cell r="C1384">
            <v>1.349728416610432</v>
          </cell>
        </row>
        <row r="1385">
          <cell r="A1385">
            <v>1383</v>
          </cell>
          <cell r="B1385">
            <v>740.20481109619141</v>
          </cell>
          <cell r="C1385">
            <v>1.3509774389591851</v>
          </cell>
        </row>
        <row r="1386">
          <cell r="A1386">
            <v>1384</v>
          </cell>
          <cell r="B1386">
            <v>764.68372344970703</v>
          </cell>
          <cell r="C1386">
            <v>1.3077302018260752</v>
          </cell>
        </row>
        <row r="1387">
          <cell r="A1387">
            <v>1385</v>
          </cell>
          <cell r="B1387">
            <v>740.65136909484863</v>
          </cell>
          <cell r="C1387">
            <v>1.3501628994787409</v>
          </cell>
        </row>
        <row r="1388">
          <cell r="A1388">
            <v>1386</v>
          </cell>
          <cell r="B1388">
            <v>752.54297256469727</v>
          </cell>
          <cell r="C1388">
            <v>1.3288277699171902</v>
          </cell>
        </row>
        <row r="1389">
          <cell r="A1389">
            <v>1387</v>
          </cell>
          <cell r="B1389">
            <v>751.30581855773926</v>
          </cell>
          <cell r="C1389">
            <v>1.3310159129602803</v>
          </cell>
        </row>
        <row r="1390">
          <cell r="A1390">
            <v>1388</v>
          </cell>
          <cell r="B1390">
            <v>756.31833076477051</v>
          </cell>
          <cell r="C1390">
            <v>1.322194583051854</v>
          </cell>
        </row>
        <row r="1391">
          <cell r="A1391">
            <v>1389</v>
          </cell>
          <cell r="B1391">
            <v>790.78316688537598</v>
          </cell>
          <cell r="C1391">
            <v>1.2645691535628629</v>
          </cell>
        </row>
        <row r="1392">
          <cell r="A1392">
            <v>1390</v>
          </cell>
          <cell r="B1392">
            <v>704.62727546691895</v>
          </cell>
          <cell r="C1392">
            <v>1.4191900240270336</v>
          </cell>
        </row>
        <row r="1393">
          <cell r="A1393">
            <v>1391</v>
          </cell>
          <cell r="B1393">
            <v>748.5198974609375</v>
          </cell>
          <cell r="C1393">
            <v>1.3359698297828968</v>
          </cell>
        </row>
        <row r="1394">
          <cell r="A1394">
            <v>1392</v>
          </cell>
          <cell r="B1394">
            <v>717.76580810546875</v>
          </cell>
          <cell r="C1394">
            <v>1.3932120877135175</v>
          </cell>
        </row>
        <row r="1395">
          <cell r="A1395">
            <v>1393</v>
          </cell>
          <cell r="B1395">
            <v>801.44596099853516</v>
          </cell>
          <cell r="C1395">
            <v>1.2477447621722155</v>
          </cell>
        </row>
        <row r="1396">
          <cell r="A1396">
            <v>1394</v>
          </cell>
          <cell r="B1396">
            <v>720.11256217956543</v>
          </cell>
          <cell r="C1396">
            <v>1.3886717889954578</v>
          </cell>
        </row>
        <row r="1397">
          <cell r="A1397">
            <v>1395</v>
          </cell>
          <cell r="B1397">
            <v>743.30043792724609</v>
          </cell>
          <cell r="C1397">
            <v>1.34535101686282</v>
          </cell>
        </row>
        <row r="1398">
          <cell r="A1398">
            <v>1396</v>
          </cell>
          <cell r="B1398">
            <v>745.61738967895508</v>
          </cell>
          <cell r="C1398">
            <v>1.3411704365298882</v>
          </cell>
        </row>
        <row r="1399">
          <cell r="A1399">
            <v>1397</v>
          </cell>
          <cell r="B1399">
            <v>775.38871765136719</v>
          </cell>
          <cell r="C1399">
            <v>1.2896757164960753</v>
          </cell>
        </row>
        <row r="1400">
          <cell r="A1400">
            <v>1398</v>
          </cell>
          <cell r="B1400">
            <v>751.69801712036133</v>
          </cell>
          <cell r="C1400">
            <v>1.3303214551913349</v>
          </cell>
        </row>
        <row r="1401">
          <cell r="A1401">
            <v>1399</v>
          </cell>
          <cell r="B1401">
            <v>770.68042755126953</v>
          </cell>
          <cell r="C1401">
            <v>1.2975546857695111</v>
          </cell>
        </row>
        <row r="1402">
          <cell r="A1402">
            <v>1400</v>
          </cell>
          <cell r="B1402">
            <v>712.80741691589355</v>
          </cell>
          <cell r="C1402">
            <v>1.4029034719177076</v>
          </cell>
        </row>
        <row r="1403">
          <cell r="A1403">
            <v>1401</v>
          </cell>
          <cell r="B1403">
            <v>757.85613059997559</v>
          </cell>
          <cell r="C1403">
            <v>1.319511658773975</v>
          </cell>
        </row>
        <row r="1404">
          <cell r="A1404">
            <v>1402</v>
          </cell>
          <cell r="B1404">
            <v>752.06398963928223</v>
          </cell>
          <cell r="C1404">
            <v>1.3296740886099827</v>
          </cell>
        </row>
        <row r="1405">
          <cell r="A1405">
            <v>1403</v>
          </cell>
          <cell r="B1405">
            <v>733.62994194030762</v>
          </cell>
          <cell r="C1405">
            <v>1.3630850416971747</v>
          </cell>
        </row>
        <row r="1406">
          <cell r="A1406">
            <v>1404</v>
          </cell>
          <cell r="B1406">
            <v>746.00648880004883</v>
          </cell>
          <cell r="C1406">
            <v>1.3404709141451299</v>
          </cell>
        </row>
        <row r="1407">
          <cell r="A1407">
            <v>1405</v>
          </cell>
          <cell r="B1407">
            <v>755.48696517944336</v>
          </cell>
          <cell r="C1407">
            <v>1.3236495744999119</v>
          </cell>
        </row>
        <row r="1408">
          <cell r="A1408">
            <v>1406</v>
          </cell>
          <cell r="B1408">
            <v>717.75126457214355</v>
          </cell>
          <cell r="C1408">
            <v>1.3932403178643047</v>
          </cell>
        </row>
        <row r="1409">
          <cell r="A1409">
            <v>1407</v>
          </cell>
          <cell r="B1409">
            <v>739.17555809020996</v>
          </cell>
          <cell r="C1409">
            <v>1.3528585855621036</v>
          </cell>
        </row>
        <row r="1410">
          <cell r="A1410">
            <v>1408</v>
          </cell>
          <cell r="B1410">
            <v>763.11874389648438</v>
          </cell>
          <cell r="C1410">
            <v>1.3104120531675056</v>
          </cell>
        </row>
        <row r="1411">
          <cell r="A1411">
            <v>1409</v>
          </cell>
          <cell r="B1411">
            <v>722.78618812561035</v>
          </cell>
          <cell r="C1411">
            <v>1.3835350155116877</v>
          </cell>
        </row>
        <row r="1412">
          <cell r="A1412">
            <v>1410</v>
          </cell>
          <cell r="B1412">
            <v>717.88430213928223</v>
          </cell>
          <cell r="C1412">
            <v>1.3929821240275322</v>
          </cell>
        </row>
        <row r="1413">
          <cell r="A1413">
            <v>1411</v>
          </cell>
          <cell r="B1413">
            <v>727.44154930114746</v>
          </cell>
          <cell r="C1413">
            <v>1.3746808949264711</v>
          </cell>
        </row>
        <row r="1414">
          <cell r="A1414">
            <v>1412</v>
          </cell>
          <cell r="B1414">
            <v>759.81760025024414</v>
          </cell>
          <cell r="C1414">
            <v>1.316105338532106</v>
          </cell>
        </row>
        <row r="1415">
          <cell r="A1415">
            <v>1413</v>
          </cell>
          <cell r="B1415">
            <v>751.22570991516113</v>
          </cell>
          <cell r="C1415">
            <v>1.3311578488347182</v>
          </cell>
        </row>
        <row r="1416">
          <cell r="A1416">
            <v>1414</v>
          </cell>
          <cell r="B1416">
            <v>706.97379112243652</v>
          </cell>
          <cell r="C1416">
            <v>1.4144795925352995</v>
          </cell>
        </row>
        <row r="1417">
          <cell r="A1417">
            <v>1415</v>
          </cell>
          <cell r="B1417">
            <v>868.98517608642578</v>
          </cell>
          <cell r="C1417">
            <v>1.1507676166624781</v>
          </cell>
        </row>
        <row r="1418">
          <cell r="A1418">
            <v>1416</v>
          </cell>
          <cell r="B1418">
            <v>1845.234632492065</v>
          </cell>
          <cell r="C1418">
            <v>0.54193650086084666</v>
          </cell>
        </row>
        <row r="1419">
          <cell r="A1419">
            <v>1417</v>
          </cell>
          <cell r="B1419">
            <v>970.78108787536621</v>
          </cell>
          <cell r="C1419">
            <v>1.0300983532637433</v>
          </cell>
        </row>
        <row r="1420">
          <cell r="A1420">
            <v>1418</v>
          </cell>
          <cell r="B1420">
            <v>1163.77854347229</v>
          </cell>
          <cell r="C1420">
            <v>0.85927000940949239</v>
          </cell>
        </row>
        <row r="1421">
          <cell r="A1421">
            <v>1419</v>
          </cell>
          <cell r="B1421">
            <v>744.60387229919434</v>
          </cell>
          <cell r="C1421">
            <v>1.3429959703435215</v>
          </cell>
        </row>
        <row r="1422">
          <cell r="A1422">
            <v>1420</v>
          </cell>
          <cell r="B1422">
            <v>759.38940048217773</v>
          </cell>
          <cell r="C1422">
            <v>1.3168474558178525</v>
          </cell>
        </row>
        <row r="1423">
          <cell r="A1423">
            <v>1421</v>
          </cell>
          <cell r="B1423">
            <v>846.77815437316895</v>
          </cell>
          <cell r="C1423">
            <v>1.1809468570197754</v>
          </cell>
        </row>
        <row r="1424">
          <cell r="A1424">
            <v>1422</v>
          </cell>
          <cell r="B1424">
            <v>1835.4334831237791</v>
          </cell>
          <cell r="C1424">
            <v>0.54483042245588231</v>
          </cell>
        </row>
        <row r="1425">
          <cell r="A1425">
            <v>1423</v>
          </cell>
          <cell r="B1425">
            <v>1951.083660125732</v>
          </cell>
          <cell r="C1425">
            <v>0.51253568487963141</v>
          </cell>
        </row>
        <row r="1426">
          <cell r="A1426">
            <v>1424</v>
          </cell>
          <cell r="B1426">
            <v>1902.220487594604</v>
          </cell>
          <cell r="C1426">
            <v>0.5257014139641194</v>
          </cell>
        </row>
        <row r="1427">
          <cell r="A1427">
            <v>1425</v>
          </cell>
          <cell r="B1427">
            <v>2029.18004989624</v>
          </cell>
          <cell r="C1427">
            <v>0.49280989138994047</v>
          </cell>
        </row>
        <row r="1428">
          <cell r="A1428">
            <v>1426</v>
          </cell>
          <cell r="B1428">
            <v>1919.623136520386</v>
          </cell>
          <cell r="C1428">
            <v>0.5209355841650537</v>
          </cell>
        </row>
        <row r="1429">
          <cell r="A1429">
            <v>1427</v>
          </cell>
          <cell r="B1429">
            <v>1904.6154022216799</v>
          </cell>
          <cell r="C1429">
            <v>0.52504038286865073</v>
          </cell>
        </row>
        <row r="1430">
          <cell r="A1430">
            <v>1428</v>
          </cell>
          <cell r="B1430">
            <v>1948.922872543335</v>
          </cell>
          <cell r="C1430">
            <v>0.51310393760990902</v>
          </cell>
        </row>
        <row r="1431">
          <cell r="A1431">
            <v>1429</v>
          </cell>
          <cell r="B1431">
            <v>2032.4704647064209</v>
          </cell>
          <cell r="C1431">
            <v>0.49201206972739181</v>
          </cell>
        </row>
        <row r="1432">
          <cell r="A1432">
            <v>1430</v>
          </cell>
          <cell r="B1432">
            <v>2011.9509696960449</v>
          </cell>
          <cell r="C1432">
            <v>0.4970300047376775</v>
          </cell>
        </row>
        <row r="1433">
          <cell r="A1433">
            <v>1431</v>
          </cell>
          <cell r="B1433">
            <v>1917.081356048584</v>
          </cell>
          <cell r="C1433">
            <v>0.52162627154288455</v>
          </cell>
        </row>
        <row r="1434">
          <cell r="A1434">
            <v>1432</v>
          </cell>
          <cell r="B1434">
            <v>1889.470100402832</v>
          </cell>
          <cell r="C1434">
            <v>0.52924891470195878</v>
          </cell>
        </row>
        <row r="1435">
          <cell r="A1435">
            <v>1433</v>
          </cell>
          <cell r="B1435">
            <v>1958.6048126220701</v>
          </cell>
          <cell r="C1435">
            <v>0.51056751906029285</v>
          </cell>
        </row>
        <row r="1436">
          <cell r="A1436">
            <v>1434</v>
          </cell>
          <cell r="B1436">
            <v>1934.0131282806401</v>
          </cell>
          <cell r="C1436">
            <v>0.51705957181842477</v>
          </cell>
        </row>
        <row r="1437">
          <cell r="A1437">
            <v>1435</v>
          </cell>
          <cell r="B1437">
            <v>1943.487882614136</v>
          </cell>
          <cell r="C1437">
            <v>0.51453883965302916</v>
          </cell>
        </row>
        <row r="1438">
          <cell r="A1438">
            <v>1436</v>
          </cell>
          <cell r="B1438">
            <v>1957.915782928467</v>
          </cell>
          <cell r="C1438">
            <v>0.51074719797410983</v>
          </cell>
        </row>
        <row r="1439">
          <cell r="A1439">
            <v>1437</v>
          </cell>
          <cell r="B1439">
            <v>1930.3855895996089</v>
          </cell>
          <cell r="C1439">
            <v>0.5180312189376709</v>
          </cell>
        </row>
        <row r="1440">
          <cell r="A1440">
            <v>1438</v>
          </cell>
          <cell r="B1440">
            <v>2085.91628074646</v>
          </cell>
          <cell r="C1440">
            <v>0.47940562582988366</v>
          </cell>
        </row>
        <row r="1441">
          <cell r="A1441">
            <v>1439</v>
          </cell>
          <cell r="B1441">
            <v>1814.459085464478</v>
          </cell>
          <cell r="C1441">
            <v>0.55112843712538884</v>
          </cell>
        </row>
        <row r="1442">
          <cell r="A1442">
            <v>1440</v>
          </cell>
          <cell r="B1442">
            <v>2010.1830959320071</v>
          </cell>
          <cell r="C1442">
            <v>0.49746712228537426</v>
          </cell>
        </row>
        <row r="1443">
          <cell r="A1443">
            <v>1441</v>
          </cell>
          <cell r="B1443">
            <v>1860.0273132324221</v>
          </cell>
          <cell r="C1443">
            <v>0.53762651380756565</v>
          </cell>
        </row>
        <row r="1444">
          <cell r="A1444">
            <v>1442</v>
          </cell>
          <cell r="B1444">
            <v>1778.7184715271001</v>
          </cell>
          <cell r="C1444">
            <v>0.56220251602911642</v>
          </cell>
        </row>
        <row r="1445">
          <cell r="A1445">
            <v>1443</v>
          </cell>
          <cell r="B1445">
            <v>1774.6820449829099</v>
          </cell>
          <cell r="C1445">
            <v>0.56348121784802863</v>
          </cell>
        </row>
        <row r="1446">
          <cell r="A1446">
            <v>1444</v>
          </cell>
          <cell r="B1446">
            <v>1835.9508514404299</v>
          </cell>
          <cell r="C1446">
            <v>0.54467689002427877</v>
          </cell>
        </row>
        <row r="1447">
          <cell r="A1447">
            <v>1445</v>
          </cell>
          <cell r="B1447">
            <v>1810.315608978271</v>
          </cell>
          <cell r="C1447">
            <v>0.55238986784431077</v>
          </cell>
        </row>
        <row r="1448">
          <cell r="A1448">
            <v>1446</v>
          </cell>
          <cell r="B1448">
            <v>1775.3181457519529</v>
          </cell>
          <cell r="C1448">
            <v>0.56327932117003199</v>
          </cell>
        </row>
        <row r="1449">
          <cell r="A1449">
            <v>1447</v>
          </cell>
          <cell r="B1449">
            <v>1870.4807758331301</v>
          </cell>
          <cell r="C1449">
            <v>0.5346219073299967</v>
          </cell>
        </row>
        <row r="1450">
          <cell r="A1450">
            <v>1448</v>
          </cell>
          <cell r="B1450">
            <v>1810.2908134460449</v>
          </cell>
          <cell r="C1450">
            <v>0.55239743392190876</v>
          </cell>
        </row>
        <row r="1451">
          <cell r="A1451">
            <v>1449</v>
          </cell>
          <cell r="B1451">
            <v>1766.426563262939</v>
          </cell>
          <cell r="C1451">
            <v>0.56611467512852742</v>
          </cell>
        </row>
        <row r="1452">
          <cell r="A1452">
            <v>1450</v>
          </cell>
          <cell r="B1452">
            <v>1804.7699928283689</v>
          </cell>
          <cell r="C1452">
            <v>0.5540872266126482</v>
          </cell>
        </row>
        <row r="1453">
          <cell r="A1453">
            <v>1451</v>
          </cell>
          <cell r="B1453">
            <v>1651.482820510864</v>
          </cell>
          <cell r="C1453">
            <v>0.60551644109180824</v>
          </cell>
        </row>
        <row r="1454">
          <cell r="A1454">
            <v>1452</v>
          </cell>
          <cell r="B1454">
            <v>939.92066383361816</v>
          </cell>
          <cell r="C1454">
            <v>1.0639195822350991</v>
          </cell>
        </row>
        <row r="1455">
          <cell r="A1455">
            <v>1453</v>
          </cell>
          <cell r="B1455">
            <v>1152.7295112609861</v>
          </cell>
          <cell r="C1455">
            <v>0.86750620178543603</v>
          </cell>
        </row>
        <row r="1456">
          <cell r="A1456">
            <v>1454</v>
          </cell>
          <cell r="B1456">
            <v>856.47368431091309</v>
          </cell>
          <cell r="C1456">
            <v>1.1675781968766068</v>
          </cell>
        </row>
        <row r="1457">
          <cell r="A1457">
            <v>1455</v>
          </cell>
          <cell r="B1457">
            <v>1190.8519268035891</v>
          </cell>
          <cell r="C1457">
            <v>0.83973496409762549</v>
          </cell>
        </row>
        <row r="1458">
          <cell r="A1458">
            <v>1456</v>
          </cell>
          <cell r="B1458">
            <v>1218.0390357971189</v>
          </cell>
          <cell r="C1458">
            <v>0.8209917503551698</v>
          </cell>
        </row>
        <row r="1459">
          <cell r="A1459">
            <v>1457</v>
          </cell>
          <cell r="B1459">
            <v>808.58469009399414</v>
          </cell>
          <cell r="C1459">
            <v>1.2367288328001298</v>
          </cell>
        </row>
        <row r="1460">
          <cell r="A1460">
            <v>1458</v>
          </cell>
          <cell r="B1460">
            <v>802.96921730041504</v>
          </cell>
          <cell r="C1460">
            <v>1.2453777535358117</v>
          </cell>
        </row>
        <row r="1461">
          <cell r="A1461">
            <v>1459</v>
          </cell>
          <cell r="B1461">
            <v>822.06225395202637</v>
          </cell>
          <cell r="C1461">
            <v>1.2164528844288205</v>
          </cell>
        </row>
        <row r="1462">
          <cell r="A1462">
            <v>1460</v>
          </cell>
          <cell r="B1462">
            <v>795.43638229370117</v>
          </cell>
          <cell r="C1462">
            <v>1.2571715630059868</v>
          </cell>
        </row>
        <row r="1463">
          <cell r="A1463">
            <v>1461</v>
          </cell>
          <cell r="B1463">
            <v>759.0174674987793</v>
          </cell>
          <cell r="C1463">
            <v>1.3174927360964961</v>
          </cell>
        </row>
        <row r="1464">
          <cell r="A1464">
            <v>1462</v>
          </cell>
          <cell r="B1464">
            <v>1144.5097923278811</v>
          </cell>
          <cell r="C1464">
            <v>0.87373651733118451</v>
          </cell>
        </row>
        <row r="1465">
          <cell r="A1465">
            <v>1463</v>
          </cell>
          <cell r="B1465">
            <v>1762.3827457427981</v>
          </cell>
          <cell r="C1465">
            <v>0.56741363498683495</v>
          </cell>
        </row>
        <row r="1466">
          <cell r="A1466">
            <v>1464</v>
          </cell>
          <cell r="B1466">
            <v>1815.459012985229</v>
          </cell>
          <cell r="C1466">
            <v>0.55082488387091788</v>
          </cell>
        </row>
        <row r="1467">
          <cell r="A1467">
            <v>1465</v>
          </cell>
          <cell r="B1467">
            <v>1781.607866287231</v>
          </cell>
          <cell r="C1467">
            <v>0.56129074131444134</v>
          </cell>
        </row>
        <row r="1468">
          <cell r="A1468">
            <v>1466</v>
          </cell>
          <cell r="B1468">
            <v>1963.759660720825</v>
          </cell>
          <cell r="C1468">
            <v>0.50922728478541834</v>
          </cell>
        </row>
        <row r="1469">
          <cell r="A1469">
            <v>1467</v>
          </cell>
          <cell r="B1469">
            <v>1810.0242614746089</v>
          </cell>
          <cell r="C1469">
            <v>0.552478782348094</v>
          </cell>
        </row>
        <row r="1470">
          <cell r="A1470">
            <v>1468</v>
          </cell>
          <cell r="B1470">
            <v>1923.332214355469</v>
          </cell>
          <cell r="C1470">
            <v>0.51993097840099955</v>
          </cell>
        </row>
        <row r="1471">
          <cell r="A1471">
            <v>1469</v>
          </cell>
          <cell r="B1471">
            <v>1984.853982925415</v>
          </cell>
          <cell r="C1471">
            <v>0.50381539831264099</v>
          </cell>
        </row>
        <row r="1472">
          <cell r="A1472">
            <v>1470</v>
          </cell>
          <cell r="B1472">
            <v>1931.0040473937991</v>
          </cell>
          <cell r="C1472">
            <v>0.51786530502080563</v>
          </cell>
        </row>
        <row r="1473">
          <cell r="A1473">
            <v>1471</v>
          </cell>
          <cell r="B1473">
            <v>1837.561368942261</v>
          </cell>
          <cell r="C1473">
            <v>0.54419951186480431</v>
          </cell>
        </row>
        <row r="1474">
          <cell r="A1474">
            <v>1472</v>
          </cell>
          <cell r="B1474">
            <v>1922.6529598236079</v>
          </cell>
          <cell r="C1474">
            <v>0.52011466494283198</v>
          </cell>
        </row>
        <row r="1475">
          <cell r="A1475">
            <v>1473</v>
          </cell>
          <cell r="B1475">
            <v>1818.6273574829099</v>
          </cell>
          <cell r="C1475">
            <v>0.54986525737964287</v>
          </cell>
        </row>
        <row r="1476">
          <cell r="A1476">
            <v>1474</v>
          </cell>
          <cell r="B1476">
            <v>1794.142484664917</v>
          </cell>
          <cell r="C1476">
            <v>0.55736933300855696</v>
          </cell>
        </row>
        <row r="1477">
          <cell r="A1477">
            <v>1475</v>
          </cell>
          <cell r="B1477">
            <v>1791.4242744445801</v>
          </cell>
          <cell r="C1477">
            <v>0.55821505506284586</v>
          </cell>
        </row>
        <row r="1478">
          <cell r="A1478">
            <v>1476</v>
          </cell>
          <cell r="B1478">
            <v>1845.9644317626951</v>
          </cell>
          <cell r="C1478">
            <v>0.54172224707770178</v>
          </cell>
        </row>
        <row r="1479">
          <cell r="A1479">
            <v>1477</v>
          </cell>
          <cell r="B1479">
            <v>1900.513172149658</v>
          </cell>
          <cell r="C1479">
            <v>0.5261736749074496</v>
          </cell>
        </row>
        <row r="1480">
          <cell r="A1480">
            <v>1478</v>
          </cell>
          <cell r="B1480">
            <v>1761.991500854492</v>
          </cell>
          <cell r="C1480">
            <v>0.56753962746984987</v>
          </cell>
        </row>
        <row r="1481">
          <cell r="A1481">
            <v>1479</v>
          </cell>
          <cell r="B1481">
            <v>1742.9683208465581</v>
          </cell>
          <cell r="C1481">
            <v>0.57373389294551314</v>
          </cell>
        </row>
        <row r="1482">
          <cell r="A1482">
            <v>1480</v>
          </cell>
          <cell r="B1482">
            <v>1840.2872085571289</v>
          </cell>
          <cell r="C1482">
            <v>0.54339344171394133</v>
          </cell>
        </row>
        <row r="1483">
          <cell r="A1483">
            <v>1481</v>
          </cell>
          <cell r="B1483">
            <v>1787.656784057617</v>
          </cell>
          <cell r="C1483">
            <v>0.55939149445130265</v>
          </cell>
        </row>
        <row r="1484">
          <cell r="A1484">
            <v>1482</v>
          </cell>
          <cell r="B1484">
            <v>1738.743782043457</v>
          </cell>
          <cell r="C1484">
            <v>0.57512786548961858</v>
          </cell>
        </row>
        <row r="1485">
          <cell r="A1485">
            <v>1483</v>
          </cell>
          <cell r="B1485">
            <v>1850.039482116699</v>
          </cell>
          <cell r="C1485">
            <v>0.540529004740949</v>
          </cell>
        </row>
        <row r="1486">
          <cell r="A1486">
            <v>1484</v>
          </cell>
          <cell r="B1486">
            <v>1799.252986907959</v>
          </cell>
          <cell r="C1486">
            <v>0.55578621087549995</v>
          </cell>
        </row>
        <row r="1487">
          <cell r="A1487">
            <v>1485</v>
          </cell>
          <cell r="B1487">
            <v>1777.8406143188481</v>
          </cell>
          <cell r="C1487">
            <v>0.562480118828388</v>
          </cell>
        </row>
        <row r="1488">
          <cell r="A1488">
            <v>1486</v>
          </cell>
          <cell r="B1488">
            <v>1727.2794246673579</v>
          </cell>
          <cell r="C1488">
            <v>0.5789451235966534</v>
          </cell>
        </row>
        <row r="1489">
          <cell r="A1489">
            <v>1487</v>
          </cell>
          <cell r="B1489">
            <v>1771.2903022766111</v>
          </cell>
          <cell r="C1489">
            <v>0.56456019587230621</v>
          </cell>
        </row>
        <row r="1490">
          <cell r="A1490">
            <v>1488</v>
          </cell>
          <cell r="B1490">
            <v>1831.094026565552</v>
          </cell>
          <cell r="C1490">
            <v>0.5461216002520779</v>
          </cell>
        </row>
        <row r="1491">
          <cell r="A1491">
            <v>1489</v>
          </cell>
          <cell r="B1491">
            <v>1767.1651840209961</v>
          </cell>
          <cell r="C1491">
            <v>0.56587805658586288</v>
          </cell>
        </row>
        <row r="1492">
          <cell r="A1492">
            <v>1490</v>
          </cell>
          <cell r="B1492">
            <v>1737.6387119293211</v>
          </cell>
          <cell r="C1492">
            <v>0.57549362426996575</v>
          </cell>
        </row>
        <row r="1493">
          <cell r="A1493">
            <v>1491</v>
          </cell>
          <cell r="B1493">
            <v>1759.598970413208</v>
          </cell>
          <cell r="C1493">
            <v>0.56831131230155763</v>
          </cell>
        </row>
        <row r="1494">
          <cell r="A1494">
            <v>1492</v>
          </cell>
          <cell r="B1494">
            <v>1733.9909076690669</v>
          </cell>
          <cell r="C1494">
            <v>0.57670429272565171</v>
          </cell>
        </row>
        <row r="1495">
          <cell r="A1495">
            <v>1493</v>
          </cell>
          <cell r="B1495">
            <v>1772.8109359741211</v>
          </cell>
          <cell r="C1495">
            <v>0.56407594273470663</v>
          </cell>
        </row>
        <row r="1496">
          <cell r="A1496">
            <v>1494</v>
          </cell>
          <cell r="B1496">
            <v>1811.8224143981929</v>
          </cell>
          <cell r="C1496">
            <v>0.55193047180187116</v>
          </cell>
        </row>
        <row r="1497">
          <cell r="A1497">
            <v>1495</v>
          </cell>
          <cell r="B1497">
            <v>1799.5588779449461</v>
          </cell>
          <cell r="C1497">
            <v>0.55569173771184222</v>
          </cell>
        </row>
        <row r="1498">
          <cell r="A1498">
            <v>1496</v>
          </cell>
          <cell r="B1498">
            <v>1779.752254486084</v>
          </cell>
          <cell r="C1498">
            <v>0.56187595631885123</v>
          </cell>
        </row>
        <row r="1499">
          <cell r="A1499">
            <v>1497</v>
          </cell>
          <cell r="B1499">
            <v>1779.906034469604</v>
          </cell>
          <cell r="C1499">
            <v>0.56182741146669068</v>
          </cell>
        </row>
        <row r="1500">
          <cell r="A1500">
            <v>1498</v>
          </cell>
          <cell r="B1500">
            <v>1795.2339649200439</v>
          </cell>
          <cell r="C1500">
            <v>0.55703045928308181</v>
          </cell>
        </row>
        <row r="1501">
          <cell r="A1501">
            <v>1499</v>
          </cell>
          <cell r="B1501">
            <v>1786.8838310241699</v>
          </cell>
          <cell r="C1501">
            <v>0.559633470647524</v>
          </cell>
        </row>
        <row r="1502">
          <cell r="A1502">
            <v>1500</v>
          </cell>
          <cell r="B1502">
            <v>1803.2712936401369</v>
          </cell>
          <cell r="C1502">
            <v>0.55454772863453639</v>
          </cell>
        </row>
        <row r="1503">
          <cell r="A1503">
            <v>1501</v>
          </cell>
          <cell r="B1503">
            <v>1808.388233184814</v>
          </cell>
          <cell r="C1503">
            <v>0.55297860362587403</v>
          </cell>
        </row>
        <row r="1504">
          <cell r="A1504">
            <v>1502</v>
          </cell>
          <cell r="B1504">
            <v>1826.8992900848391</v>
          </cell>
          <cell r="C1504">
            <v>0.54737554797208399</v>
          </cell>
        </row>
        <row r="1505">
          <cell r="A1505">
            <v>1503</v>
          </cell>
          <cell r="B1505">
            <v>1766.877174377441</v>
          </cell>
          <cell r="C1505">
            <v>0.56597029748394934</v>
          </cell>
        </row>
        <row r="1506">
          <cell r="A1506">
            <v>1504</v>
          </cell>
          <cell r="B1506">
            <v>1764.813184738159</v>
          </cell>
          <cell r="C1506">
            <v>0.56663221277348264</v>
          </cell>
        </row>
        <row r="1507">
          <cell r="A1507">
            <v>1505</v>
          </cell>
          <cell r="B1507">
            <v>1790.0407314300539</v>
          </cell>
          <cell r="C1507">
            <v>0.55864650588207865</v>
          </cell>
        </row>
        <row r="1508">
          <cell r="A1508">
            <v>1506</v>
          </cell>
          <cell r="B1508">
            <v>1798.3801364898679</v>
          </cell>
          <cell r="C1508">
            <v>0.55605596375849098</v>
          </cell>
        </row>
        <row r="1509">
          <cell r="A1509">
            <v>1507</v>
          </cell>
          <cell r="B1509">
            <v>1870.166063308716</v>
          </cell>
          <cell r="C1509">
            <v>0.5347118737845078</v>
          </cell>
        </row>
        <row r="1510">
          <cell r="A1510">
            <v>1508</v>
          </cell>
          <cell r="B1510">
            <v>1780.19118309021</v>
          </cell>
          <cell r="C1510">
            <v>0.56173741871033955</v>
          </cell>
        </row>
        <row r="1511">
          <cell r="A1511">
            <v>1509</v>
          </cell>
          <cell r="B1511">
            <v>1837.639331817627</v>
          </cell>
          <cell r="C1511">
            <v>0.54417642389646192</v>
          </cell>
        </row>
        <row r="1512">
          <cell r="A1512">
            <v>1510</v>
          </cell>
          <cell r="B1512">
            <v>1872.787475585938</v>
          </cell>
          <cell r="C1512">
            <v>0.53396341711818129</v>
          </cell>
        </row>
        <row r="1513">
          <cell r="A1513">
            <v>1511</v>
          </cell>
          <cell r="B1513">
            <v>1812.9315376281741</v>
          </cell>
          <cell r="C1513">
            <v>0.5515928093502539</v>
          </cell>
        </row>
        <row r="1514">
          <cell r="A1514">
            <v>1512</v>
          </cell>
          <cell r="B1514">
            <v>1734.155654907227</v>
          </cell>
          <cell r="C1514">
            <v>0.57664950500276602</v>
          </cell>
        </row>
        <row r="1515">
          <cell r="A1515">
            <v>1513</v>
          </cell>
          <cell r="B1515">
            <v>1786.407947540283</v>
          </cell>
          <cell r="C1515">
            <v>0.55978255211913197</v>
          </cell>
        </row>
        <row r="1516">
          <cell r="A1516">
            <v>1514</v>
          </cell>
          <cell r="B1516">
            <v>1776.0798931121831</v>
          </cell>
          <cell r="C1516">
            <v>0.56303773488912345</v>
          </cell>
        </row>
        <row r="1517">
          <cell r="A1517">
            <v>1515</v>
          </cell>
          <cell r="B1517">
            <v>1773.36573600769</v>
          </cell>
          <cell r="C1517">
            <v>0.56389947076075886</v>
          </cell>
        </row>
        <row r="1518">
          <cell r="A1518">
            <v>1516</v>
          </cell>
          <cell r="B1518">
            <v>1790.1878356933589</v>
          </cell>
          <cell r="C1518">
            <v>0.55860060048541738</v>
          </cell>
        </row>
        <row r="1519">
          <cell r="A1519">
            <v>1517</v>
          </cell>
          <cell r="B1519">
            <v>1833.1036567687991</v>
          </cell>
          <cell r="C1519">
            <v>0.54552288753964628</v>
          </cell>
        </row>
        <row r="1520">
          <cell r="A1520">
            <v>1518</v>
          </cell>
          <cell r="B1520">
            <v>1788.9828681945801</v>
          </cell>
          <cell r="C1520">
            <v>0.55897684532283309</v>
          </cell>
        </row>
        <row r="1521">
          <cell r="A1521">
            <v>1519</v>
          </cell>
          <cell r="B1521">
            <v>1747.7250099182129</v>
          </cell>
          <cell r="C1521">
            <v>0.57217239229574013</v>
          </cell>
        </row>
        <row r="1522">
          <cell r="A1522">
            <v>1520</v>
          </cell>
          <cell r="B1522">
            <v>1886.8248462677</v>
          </cell>
          <cell r="C1522">
            <v>0.52999090083962219</v>
          </cell>
        </row>
        <row r="1523">
          <cell r="A1523">
            <v>1521</v>
          </cell>
          <cell r="B1523">
            <v>1428.117036819458</v>
          </cell>
          <cell r="C1523">
            <v>0.70022272280084819</v>
          </cell>
        </row>
        <row r="1524">
          <cell r="A1524">
            <v>1522</v>
          </cell>
          <cell r="B1524">
            <v>1670.4485416412349</v>
          </cell>
          <cell r="C1524">
            <v>0.59864160737180716</v>
          </cell>
        </row>
        <row r="1525">
          <cell r="A1525">
            <v>1523</v>
          </cell>
          <cell r="B1525">
            <v>1789.922714233398</v>
          </cell>
          <cell r="C1525">
            <v>0.55868333981575724</v>
          </cell>
        </row>
        <row r="1526">
          <cell r="A1526">
            <v>1524</v>
          </cell>
          <cell r="B1526">
            <v>1768.59450340271</v>
          </cell>
          <cell r="C1526">
            <v>0.56542073272083415</v>
          </cell>
        </row>
        <row r="1527">
          <cell r="A1527">
            <v>1525</v>
          </cell>
          <cell r="B1527">
            <v>1778.114318847656</v>
          </cell>
          <cell r="C1527">
            <v>0.562393536456121</v>
          </cell>
        </row>
        <row r="1528">
          <cell r="A1528">
            <v>1526</v>
          </cell>
          <cell r="B1528">
            <v>1779.885530471802</v>
          </cell>
          <cell r="C1528">
            <v>0.56183388362898012</v>
          </cell>
        </row>
        <row r="1529">
          <cell r="A1529">
            <v>1527</v>
          </cell>
          <cell r="B1529">
            <v>1794.1076755523679</v>
          </cell>
          <cell r="C1529">
            <v>0.55738014703722905</v>
          </cell>
        </row>
        <row r="1530">
          <cell r="A1530">
            <v>1528</v>
          </cell>
          <cell r="B1530">
            <v>1803.8926124572749</v>
          </cell>
          <cell r="C1530">
            <v>0.55435672450467721</v>
          </cell>
        </row>
        <row r="1531">
          <cell r="A1531">
            <v>1529</v>
          </cell>
          <cell r="B1531">
            <v>1833.057641983032</v>
          </cell>
          <cell r="C1531">
            <v>0.54553658166372965</v>
          </cell>
        </row>
        <row r="1532">
          <cell r="A1532">
            <v>1530</v>
          </cell>
          <cell r="B1532">
            <v>1799.9780178070071</v>
          </cell>
          <cell r="C1532">
            <v>0.55556234026587958</v>
          </cell>
        </row>
        <row r="1533">
          <cell r="A1533">
            <v>1531</v>
          </cell>
          <cell r="B1533">
            <v>1833.4295749664309</v>
          </cell>
          <cell r="C1533">
            <v>0.54542591308330424</v>
          </cell>
        </row>
        <row r="1534">
          <cell r="A1534">
            <v>1532</v>
          </cell>
          <cell r="B1534">
            <v>1786.747217178345</v>
          </cell>
          <cell r="C1534">
            <v>0.55967625995758552</v>
          </cell>
        </row>
        <row r="1535">
          <cell r="A1535">
            <v>1533</v>
          </cell>
          <cell r="B1535">
            <v>1809.994220733643</v>
          </cell>
          <cell r="C1535">
            <v>0.55248795191990785</v>
          </cell>
        </row>
        <row r="1536">
          <cell r="A1536">
            <v>1534</v>
          </cell>
          <cell r="B1536">
            <v>1754.847526550293</v>
          </cell>
          <cell r="C1536">
            <v>0.56985007806679122</v>
          </cell>
        </row>
        <row r="1537">
          <cell r="A1537">
            <v>1535</v>
          </cell>
          <cell r="B1537">
            <v>1825.355052947998</v>
          </cell>
          <cell r="C1537">
            <v>0.54783862371595748</v>
          </cell>
        </row>
        <row r="1538">
          <cell r="A1538">
            <v>1536</v>
          </cell>
          <cell r="B1538">
            <v>1827.196598052979</v>
          </cell>
          <cell r="C1538">
            <v>0.54728648305583438</v>
          </cell>
        </row>
        <row r="1539">
          <cell r="A1539">
            <v>1537</v>
          </cell>
          <cell r="B1539">
            <v>1803.281307220459</v>
          </cell>
          <cell r="C1539">
            <v>0.55454464924353908</v>
          </cell>
        </row>
        <row r="1540">
          <cell r="A1540">
            <v>1538</v>
          </cell>
          <cell r="B1540">
            <v>1925.2490997314451</v>
          </cell>
          <cell r="C1540">
            <v>0.51941330612204473</v>
          </cell>
        </row>
        <row r="1541">
          <cell r="A1541">
            <v>1539</v>
          </cell>
          <cell r="B1541">
            <v>1785.1910591125491</v>
          </cell>
          <cell r="C1541">
            <v>0.5601641319540992</v>
          </cell>
        </row>
        <row r="1542">
          <cell r="A1542">
            <v>1540</v>
          </cell>
          <cell r="B1542">
            <v>1782.7367782592769</v>
          </cell>
          <cell r="C1542">
            <v>0.56093530587080442</v>
          </cell>
        </row>
        <row r="1543">
          <cell r="A1543">
            <v>1541</v>
          </cell>
          <cell r="B1543">
            <v>1779.271125793457</v>
          </cell>
          <cell r="C1543">
            <v>0.56202789192909264</v>
          </cell>
        </row>
        <row r="1544">
          <cell r="A1544">
            <v>1542</v>
          </cell>
          <cell r="B1544">
            <v>1814.8541450500491</v>
          </cell>
          <cell r="C1544">
            <v>0.55100846683876215</v>
          </cell>
        </row>
        <row r="1545">
          <cell r="A1545">
            <v>1543</v>
          </cell>
          <cell r="B1545">
            <v>1804.3432235717769</v>
          </cell>
          <cell r="C1545">
            <v>0.55421828116518534</v>
          </cell>
        </row>
        <row r="1546">
          <cell r="A1546">
            <v>1544</v>
          </cell>
          <cell r="B1546">
            <v>1754.403829574585</v>
          </cell>
          <cell r="C1546">
            <v>0.5699941958303204</v>
          </cell>
        </row>
        <row r="1547">
          <cell r="A1547">
            <v>1545</v>
          </cell>
          <cell r="B1547">
            <v>1766.4420604705811</v>
          </cell>
          <cell r="C1547">
            <v>0.56610970853671783</v>
          </cell>
        </row>
        <row r="1548">
          <cell r="A1548">
            <v>1546</v>
          </cell>
          <cell r="B1548">
            <v>1817.243337631226</v>
          </cell>
          <cell r="C1548">
            <v>0.55028403697630202</v>
          </cell>
        </row>
        <row r="1549">
          <cell r="A1549">
            <v>1547</v>
          </cell>
          <cell r="B1549">
            <v>1932.2969913482671</v>
          </cell>
          <cell r="C1549">
            <v>0.51751878954292962</v>
          </cell>
        </row>
        <row r="1550">
          <cell r="A1550">
            <v>1548</v>
          </cell>
          <cell r="B1550">
            <v>1779.5870304107671</v>
          </cell>
          <cell r="C1550">
            <v>0.56192812316078655</v>
          </cell>
        </row>
        <row r="1551">
          <cell r="A1551">
            <v>1549</v>
          </cell>
          <cell r="B1551">
            <v>1815.0556087493901</v>
          </cell>
          <cell r="C1551">
            <v>0.55094730716764106</v>
          </cell>
        </row>
        <row r="1552">
          <cell r="A1552">
            <v>1550</v>
          </cell>
          <cell r="B1552">
            <v>1821.394681930542</v>
          </cell>
          <cell r="C1552">
            <v>0.54902982309143167</v>
          </cell>
        </row>
        <row r="1553">
          <cell r="A1553">
            <v>1551</v>
          </cell>
          <cell r="B1553">
            <v>1779.28638458252</v>
          </cell>
          <cell r="C1553">
            <v>0.56202307209507107</v>
          </cell>
        </row>
        <row r="1554">
          <cell r="A1554">
            <v>1552</v>
          </cell>
          <cell r="B1554">
            <v>1794.977188110352</v>
          </cell>
          <cell r="C1554">
            <v>0.55711014414213367</v>
          </cell>
        </row>
        <row r="1555">
          <cell r="A1555">
            <v>1553</v>
          </cell>
          <cell r="B1555">
            <v>1801.323413848877</v>
          </cell>
          <cell r="C1555">
            <v>0.5551473945832448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0</v>
          </cell>
          <cell r="B2">
            <v>47.744989395141602</v>
          </cell>
          <cell r="C2">
            <v>20.944606181057342</v>
          </cell>
        </row>
        <row r="3">
          <cell r="A3">
            <v>1</v>
          </cell>
          <cell r="B3">
            <v>25.91300010681152</v>
          </cell>
          <cell r="C3">
            <v>38.590668617221937</v>
          </cell>
        </row>
        <row r="4">
          <cell r="A4">
            <v>2</v>
          </cell>
          <cell r="B4">
            <v>22.813796997070309</v>
          </cell>
          <cell r="C4">
            <v>43.833124320708976</v>
          </cell>
        </row>
        <row r="5">
          <cell r="A5">
            <v>3</v>
          </cell>
          <cell r="B5">
            <v>22.056341171264648</v>
          </cell>
          <cell r="C5">
            <v>45.338435429300297</v>
          </cell>
        </row>
        <row r="6">
          <cell r="A6">
            <v>4</v>
          </cell>
          <cell r="B6">
            <v>24.743795394897461</v>
          </cell>
          <cell r="C6">
            <v>40.414171877860539</v>
          </cell>
        </row>
        <row r="7">
          <cell r="A7">
            <v>5</v>
          </cell>
          <cell r="B7">
            <v>20.83539962768555</v>
          </cell>
          <cell r="C7">
            <v>47.995239729946213</v>
          </cell>
        </row>
        <row r="8">
          <cell r="A8">
            <v>6</v>
          </cell>
          <cell r="B8">
            <v>20.585298538208011</v>
          </cell>
          <cell r="C8">
            <v>48.578357906440729</v>
          </cell>
        </row>
        <row r="9">
          <cell r="A9">
            <v>7</v>
          </cell>
          <cell r="B9">
            <v>23.925542831420898</v>
          </cell>
          <cell r="C9">
            <v>41.796334864625166</v>
          </cell>
        </row>
        <row r="10">
          <cell r="A10">
            <v>8</v>
          </cell>
          <cell r="B10">
            <v>19.513368606567379</v>
          </cell>
          <cell r="C10">
            <v>51.246917954670423</v>
          </cell>
        </row>
        <row r="11">
          <cell r="A11">
            <v>9</v>
          </cell>
          <cell r="B11">
            <v>19.532442092895511</v>
          </cell>
          <cell r="C11">
            <v>51.196875190723212</v>
          </cell>
        </row>
        <row r="12">
          <cell r="A12">
            <v>10</v>
          </cell>
          <cell r="B12">
            <v>18.865585327148441</v>
          </cell>
          <cell r="C12">
            <v>53.00657163077544</v>
          </cell>
        </row>
        <row r="13">
          <cell r="A13">
            <v>11</v>
          </cell>
          <cell r="B13">
            <v>19.014358520507809</v>
          </cell>
          <cell r="C13">
            <v>52.59183468753136</v>
          </cell>
        </row>
        <row r="14">
          <cell r="A14">
            <v>12</v>
          </cell>
          <cell r="B14">
            <v>21.60739898681641</v>
          </cell>
          <cell r="C14">
            <v>46.280443130158446</v>
          </cell>
        </row>
        <row r="15">
          <cell r="A15">
            <v>13</v>
          </cell>
          <cell r="B15">
            <v>21.971225738525391</v>
          </cell>
          <cell r="C15">
            <v>45.514074266987869</v>
          </cell>
        </row>
        <row r="16">
          <cell r="A16">
            <v>14</v>
          </cell>
          <cell r="B16">
            <v>23.834943771362301</v>
          </cell>
          <cell r="C16">
            <v>41.955207010032915</v>
          </cell>
        </row>
        <row r="17">
          <cell r="A17">
            <v>15</v>
          </cell>
          <cell r="B17">
            <v>18.571138381958011</v>
          </cell>
          <cell r="C17">
            <v>53.84699523705595</v>
          </cell>
        </row>
        <row r="18">
          <cell r="A18">
            <v>16</v>
          </cell>
          <cell r="B18">
            <v>19.575357437133789</v>
          </cell>
          <cell r="C18">
            <v>51.084635527677975</v>
          </cell>
        </row>
        <row r="19">
          <cell r="A19">
            <v>17</v>
          </cell>
          <cell r="B19">
            <v>21.177530288696289</v>
          </cell>
          <cell r="C19">
            <v>47.219859273853082</v>
          </cell>
        </row>
        <row r="20">
          <cell r="A20">
            <v>18</v>
          </cell>
          <cell r="B20">
            <v>21.921396255493161</v>
          </cell>
          <cell r="C20">
            <v>45.617532220349126</v>
          </cell>
        </row>
        <row r="21">
          <cell r="A21">
            <v>19</v>
          </cell>
          <cell r="B21">
            <v>19.250392913818359</v>
          </cell>
          <cell r="C21">
            <v>51.946991652423769</v>
          </cell>
        </row>
        <row r="22">
          <cell r="A22">
            <v>20</v>
          </cell>
          <cell r="B22">
            <v>18.94831657409668</v>
          </cell>
          <cell r="C22">
            <v>52.775136835482854</v>
          </cell>
        </row>
        <row r="23">
          <cell r="A23">
            <v>21</v>
          </cell>
          <cell r="B23">
            <v>19.44828033447266</v>
          </cell>
          <cell r="C23">
            <v>51.418427891923692</v>
          </cell>
        </row>
        <row r="24">
          <cell r="A24">
            <v>22</v>
          </cell>
          <cell r="B24">
            <v>21.62885665893555</v>
          </cell>
          <cell r="C24">
            <v>46.234528979915773</v>
          </cell>
        </row>
        <row r="25">
          <cell r="A25">
            <v>23</v>
          </cell>
          <cell r="B25">
            <v>20.087480545043949</v>
          </cell>
          <cell r="C25">
            <v>49.782251077112974</v>
          </cell>
        </row>
        <row r="26">
          <cell r="A26">
            <v>24</v>
          </cell>
          <cell r="B26">
            <v>20.394563674926761</v>
          </cell>
          <cell r="C26">
            <v>49.03267439005856</v>
          </cell>
        </row>
        <row r="27">
          <cell r="A27">
            <v>25</v>
          </cell>
          <cell r="B27">
            <v>19.286394119262699</v>
          </cell>
          <cell r="C27">
            <v>51.850024105917683</v>
          </cell>
        </row>
        <row r="28">
          <cell r="A28">
            <v>26</v>
          </cell>
          <cell r="B28">
            <v>19.940853118896481</v>
          </cell>
          <cell r="C28">
            <v>50.148305794017084</v>
          </cell>
        </row>
        <row r="29">
          <cell r="A29">
            <v>27</v>
          </cell>
          <cell r="B29">
            <v>21.858930587768551</v>
          </cell>
          <cell r="C29">
            <v>45.747892193754573</v>
          </cell>
        </row>
        <row r="30">
          <cell r="A30">
            <v>28</v>
          </cell>
          <cell r="B30">
            <v>21.135807037353519</v>
          </cell>
          <cell r="C30">
            <v>47.3130738860688</v>
          </cell>
        </row>
        <row r="31">
          <cell r="A31">
            <v>29</v>
          </cell>
          <cell r="B31">
            <v>18.14985275268555</v>
          </cell>
          <cell r="C31">
            <v>55.096865722617757</v>
          </cell>
        </row>
        <row r="32">
          <cell r="A32">
            <v>30</v>
          </cell>
          <cell r="B32">
            <v>35.32099723815918</v>
          </cell>
          <cell r="C32">
            <v>28.311771416228474</v>
          </cell>
        </row>
        <row r="33">
          <cell r="A33">
            <v>31</v>
          </cell>
          <cell r="B33">
            <v>21.440267562866211</v>
          </cell>
          <cell r="C33">
            <v>46.641208980617613</v>
          </cell>
        </row>
        <row r="34">
          <cell r="A34">
            <v>32</v>
          </cell>
          <cell r="B34">
            <v>41.934967041015618</v>
          </cell>
          <cell r="C34">
            <v>23.846447739470577</v>
          </cell>
        </row>
        <row r="35">
          <cell r="A35">
            <v>33</v>
          </cell>
          <cell r="B35">
            <v>18.452644348144531</v>
          </cell>
          <cell r="C35">
            <v>54.192774820404154</v>
          </cell>
        </row>
        <row r="36">
          <cell r="A36">
            <v>34</v>
          </cell>
          <cell r="B36">
            <v>18.381357192993161</v>
          </cell>
          <cell r="C36">
            <v>54.402946936975511</v>
          </cell>
        </row>
        <row r="37">
          <cell r="A37">
            <v>35</v>
          </cell>
          <cell r="B37">
            <v>19.026279449462891</v>
          </cell>
          <cell r="C37">
            <v>52.558883236009123</v>
          </cell>
        </row>
        <row r="38">
          <cell r="A38">
            <v>36</v>
          </cell>
          <cell r="B38">
            <v>20.88165283203125</v>
          </cell>
          <cell r="C38">
            <v>47.888929484837412</v>
          </cell>
        </row>
        <row r="39">
          <cell r="A39">
            <v>37</v>
          </cell>
          <cell r="B39">
            <v>20.00522613525391</v>
          </cell>
          <cell r="C39">
            <v>49.986938075034551</v>
          </cell>
        </row>
        <row r="40">
          <cell r="A40">
            <v>38</v>
          </cell>
          <cell r="B40">
            <v>20.442008972167969</v>
          </cell>
          <cell r="C40">
            <v>48.918871005365055</v>
          </cell>
        </row>
        <row r="41">
          <cell r="A41">
            <v>39</v>
          </cell>
          <cell r="B41">
            <v>21.309137344360352</v>
          </cell>
          <cell r="C41">
            <v>46.928225382369064</v>
          </cell>
        </row>
        <row r="42">
          <cell r="A42">
            <v>40</v>
          </cell>
          <cell r="B42">
            <v>19.55008506774902</v>
          </cell>
          <cell r="C42">
            <v>51.150672569177679</v>
          </cell>
        </row>
        <row r="43">
          <cell r="A43">
            <v>41</v>
          </cell>
          <cell r="B43">
            <v>18.015146255493161</v>
          </cell>
          <cell r="C43">
            <v>55.508847156601959</v>
          </cell>
        </row>
        <row r="44">
          <cell r="A44">
            <v>42</v>
          </cell>
          <cell r="B44">
            <v>18.934965133666989</v>
          </cell>
          <cell r="C44">
            <v>52.812349689620881</v>
          </cell>
        </row>
        <row r="45">
          <cell r="A45">
            <v>43</v>
          </cell>
          <cell r="B45">
            <v>18.807888031005859</v>
          </cell>
          <cell r="C45">
            <v>53.169180843242145</v>
          </cell>
        </row>
        <row r="46">
          <cell r="A46">
            <v>44</v>
          </cell>
          <cell r="B46">
            <v>19.285917282104489</v>
          </cell>
          <cell r="C46">
            <v>51.851306078550159</v>
          </cell>
        </row>
        <row r="47">
          <cell r="A47">
            <v>45</v>
          </cell>
          <cell r="B47">
            <v>17.602682113647461</v>
          </cell>
          <cell r="C47">
            <v>56.809524454497435</v>
          </cell>
        </row>
        <row r="48">
          <cell r="A48">
            <v>46</v>
          </cell>
          <cell r="B48">
            <v>20.750045776367191</v>
          </cell>
          <cell r="C48">
            <v>48.192664766982254</v>
          </cell>
        </row>
        <row r="49">
          <cell r="A49">
            <v>47</v>
          </cell>
          <cell r="B49">
            <v>19.96970176696777</v>
          </cell>
          <cell r="C49">
            <v>50.075860504542803</v>
          </cell>
        </row>
        <row r="50">
          <cell r="A50">
            <v>48</v>
          </cell>
          <cell r="B50">
            <v>18.474578857421879</v>
          </cell>
          <cell r="C50">
            <v>54.128432789593219</v>
          </cell>
        </row>
        <row r="51">
          <cell r="A51">
            <v>49</v>
          </cell>
          <cell r="B51">
            <v>18.62025260925293</v>
          </cell>
          <cell r="C51">
            <v>53.704964212089784</v>
          </cell>
        </row>
        <row r="52">
          <cell r="A52">
            <v>50</v>
          </cell>
          <cell r="B52">
            <v>19.949197769165039</v>
          </cell>
          <cell r="C52">
            <v>50.127329006967599</v>
          </cell>
        </row>
        <row r="53">
          <cell r="A53">
            <v>51</v>
          </cell>
          <cell r="B53">
            <v>18.551349639892582</v>
          </cell>
          <cell r="C53">
            <v>53.904433877393643</v>
          </cell>
        </row>
        <row r="54">
          <cell r="A54">
            <v>52</v>
          </cell>
          <cell r="B54">
            <v>18.882036209106449</v>
          </cell>
          <cell r="C54">
            <v>52.96038991375935</v>
          </cell>
        </row>
        <row r="55">
          <cell r="A55">
            <v>53</v>
          </cell>
          <cell r="B55">
            <v>20.73979377746582</v>
          </cell>
          <cell r="C55">
            <v>48.216487142052443</v>
          </cell>
        </row>
        <row r="56">
          <cell r="A56">
            <v>54</v>
          </cell>
          <cell r="B56">
            <v>19.318342208862301</v>
          </cell>
          <cell r="C56">
            <v>51.764276105495711</v>
          </cell>
        </row>
        <row r="57">
          <cell r="A57">
            <v>55</v>
          </cell>
          <cell r="B57">
            <v>19.899129867553711</v>
          </cell>
          <cell r="C57">
            <v>50.2534536261577</v>
          </cell>
        </row>
        <row r="58">
          <cell r="A58">
            <v>56</v>
          </cell>
          <cell r="B58">
            <v>21.270990371704102</v>
          </cell>
          <cell r="C58">
            <v>47.012385531905352</v>
          </cell>
        </row>
        <row r="59">
          <cell r="A59">
            <v>57</v>
          </cell>
          <cell r="B59">
            <v>25.346040725708011</v>
          </cell>
          <cell r="C59">
            <v>39.453893837774785</v>
          </cell>
        </row>
        <row r="60">
          <cell r="A60">
            <v>58</v>
          </cell>
          <cell r="B60">
            <v>19.415140151977539</v>
          </cell>
          <cell r="C60">
            <v>51.506195277098968</v>
          </cell>
        </row>
        <row r="61">
          <cell r="A61">
            <v>59</v>
          </cell>
          <cell r="B61">
            <v>18.831729888916019</v>
          </cell>
          <cell r="C61">
            <v>53.101866153495543</v>
          </cell>
        </row>
        <row r="62">
          <cell r="A62">
            <v>60</v>
          </cell>
          <cell r="B62">
            <v>20.127058029174801</v>
          </cell>
          <cell r="C62">
            <v>49.684360155889088</v>
          </cell>
        </row>
        <row r="63">
          <cell r="A63">
            <v>61</v>
          </cell>
          <cell r="B63">
            <v>18.74995231628418</v>
          </cell>
          <cell r="C63">
            <v>53.333468967358826</v>
          </cell>
        </row>
        <row r="64">
          <cell r="A64">
            <v>62</v>
          </cell>
          <cell r="B64">
            <v>19.174098968505859</v>
          </cell>
          <cell r="C64">
            <v>52.153689289000525</v>
          </cell>
        </row>
        <row r="65">
          <cell r="A65">
            <v>63</v>
          </cell>
          <cell r="B65">
            <v>18.008232116699219</v>
          </cell>
          <cell r="C65">
            <v>55.530159402637295</v>
          </cell>
        </row>
        <row r="66">
          <cell r="A66">
            <v>64</v>
          </cell>
          <cell r="B66">
            <v>20.081281661987301</v>
          </cell>
          <cell r="C66">
            <v>49.797618340912067</v>
          </cell>
        </row>
        <row r="67">
          <cell r="A67">
            <v>65</v>
          </cell>
          <cell r="B67">
            <v>20.00522613525391</v>
          </cell>
          <cell r="C67">
            <v>49.986938075034551</v>
          </cell>
        </row>
        <row r="68">
          <cell r="A68">
            <v>66</v>
          </cell>
          <cell r="B68">
            <v>21.210432052612301</v>
          </cell>
          <cell r="C68">
            <v>47.146611512651333</v>
          </cell>
        </row>
        <row r="69">
          <cell r="A69">
            <v>67</v>
          </cell>
          <cell r="B69">
            <v>19.384384155273441</v>
          </cell>
          <cell r="C69">
            <v>51.587916953655409</v>
          </cell>
        </row>
        <row r="70">
          <cell r="A70">
            <v>68</v>
          </cell>
          <cell r="B70">
            <v>19.147872924804691</v>
          </cell>
          <cell r="C70">
            <v>52.225122024105978</v>
          </cell>
        </row>
        <row r="71">
          <cell r="A71">
            <v>69</v>
          </cell>
          <cell r="B71">
            <v>18.938779830932621</v>
          </cell>
          <cell r="C71">
            <v>52.801712091647246</v>
          </cell>
        </row>
        <row r="72">
          <cell r="A72">
            <v>70</v>
          </cell>
          <cell r="B72">
            <v>19.08063888549805</v>
          </cell>
          <cell r="C72">
            <v>52.409146570036228</v>
          </cell>
        </row>
        <row r="73">
          <cell r="A73">
            <v>71</v>
          </cell>
          <cell r="B73">
            <v>19.55509185791016</v>
          </cell>
          <cell r="C73">
            <v>51.137576200926596</v>
          </cell>
        </row>
        <row r="74">
          <cell r="A74">
            <v>72</v>
          </cell>
          <cell r="B74">
            <v>18.9661979675293</v>
          </cell>
          <cell r="C74">
            <v>52.725380263984903</v>
          </cell>
        </row>
        <row r="75">
          <cell r="A75">
            <v>73</v>
          </cell>
          <cell r="B75">
            <v>18.36442947387695</v>
          </cell>
          <cell r="C75">
            <v>54.453093760548398</v>
          </cell>
        </row>
        <row r="76">
          <cell r="A76">
            <v>74</v>
          </cell>
          <cell r="B76">
            <v>18.889665603637699</v>
          </cell>
          <cell r="C76">
            <v>52.938999608729119</v>
          </cell>
        </row>
        <row r="77">
          <cell r="A77">
            <v>75</v>
          </cell>
          <cell r="B77">
            <v>19.496917724609379</v>
          </cell>
          <cell r="C77">
            <v>51.290158481706115</v>
          </cell>
        </row>
        <row r="78">
          <cell r="A78">
            <v>76</v>
          </cell>
          <cell r="B78">
            <v>19.854068756103519</v>
          </cell>
          <cell r="C78">
            <v>50.36750966688281</v>
          </cell>
        </row>
        <row r="79">
          <cell r="A79">
            <v>77</v>
          </cell>
          <cell r="B79">
            <v>19.96564865112305</v>
          </cell>
          <cell r="C79">
            <v>50.086026127868919</v>
          </cell>
        </row>
        <row r="80">
          <cell r="A80">
            <v>78</v>
          </cell>
          <cell r="B80">
            <v>19.69456672668457</v>
          </cell>
          <cell r="C80">
            <v>50.775425216391262</v>
          </cell>
        </row>
        <row r="81">
          <cell r="A81">
            <v>79</v>
          </cell>
          <cell r="B81">
            <v>17.978668212890621</v>
          </cell>
          <cell r="C81">
            <v>55.621472522809263</v>
          </cell>
        </row>
        <row r="82">
          <cell r="A82">
            <v>80</v>
          </cell>
          <cell r="B82">
            <v>19.750118255615231</v>
          </cell>
          <cell r="C82">
            <v>50.632608223279178</v>
          </cell>
        </row>
        <row r="83">
          <cell r="A83">
            <v>81</v>
          </cell>
          <cell r="B83">
            <v>18.21136474609375</v>
          </cell>
          <cell r="C83">
            <v>54.910766652702137</v>
          </cell>
        </row>
        <row r="84">
          <cell r="A84">
            <v>82</v>
          </cell>
          <cell r="B84">
            <v>19.620418548583981</v>
          </cell>
          <cell r="C84">
            <v>50.967312319245643</v>
          </cell>
        </row>
        <row r="85">
          <cell r="A85">
            <v>83</v>
          </cell>
          <cell r="B85">
            <v>21.07691764831543</v>
          </cell>
          <cell r="C85">
            <v>47.445267694535254</v>
          </cell>
        </row>
        <row r="86">
          <cell r="A86">
            <v>84</v>
          </cell>
          <cell r="B86">
            <v>18.439531326293949</v>
          </cell>
          <cell r="C86">
            <v>54.23131327497704</v>
          </cell>
        </row>
        <row r="87">
          <cell r="A87">
            <v>85</v>
          </cell>
          <cell r="B87">
            <v>18.949508666992191</v>
          </cell>
          <cell r="C87">
            <v>52.77181680926018</v>
          </cell>
        </row>
        <row r="88">
          <cell r="A88">
            <v>86</v>
          </cell>
          <cell r="B88">
            <v>20.188093185424801</v>
          </cell>
          <cell r="C88">
            <v>49.534148213758499</v>
          </cell>
        </row>
        <row r="89">
          <cell r="A89">
            <v>87</v>
          </cell>
          <cell r="B89">
            <v>18.8899040222168</v>
          </cell>
          <cell r="C89">
            <v>52.938331440111057</v>
          </cell>
        </row>
        <row r="90">
          <cell r="A90">
            <v>88</v>
          </cell>
          <cell r="B90">
            <v>18.97430419921875</v>
          </cell>
          <cell r="C90">
            <v>52.702854845195013</v>
          </cell>
        </row>
        <row r="91">
          <cell r="A91">
            <v>89</v>
          </cell>
          <cell r="B91">
            <v>20.1106071472168</v>
          </cell>
          <cell r="C91">
            <v>49.725002963841128</v>
          </cell>
        </row>
        <row r="92">
          <cell r="A92">
            <v>90</v>
          </cell>
          <cell r="B92">
            <v>19.875764846801761</v>
          </cell>
          <cell r="C92">
            <v>50.312529238889212</v>
          </cell>
        </row>
        <row r="93">
          <cell r="A93">
            <v>91</v>
          </cell>
          <cell r="B93">
            <v>20.425319671630859</v>
          </cell>
          <cell r="C93">
            <v>48.958842068402006</v>
          </cell>
        </row>
        <row r="94">
          <cell r="A94">
            <v>92</v>
          </cell>
          <cell r="B94">
            <v>20.44582366943359</v>
          </cell>
          <cell r="C94">
            <v>48.909743924623356</v>
          </cell>
        </row>
        <row r="95">
          <cell r="A95">
            <v>93</v>
          </cell>
          <cell r="B95">
            <v>20.634889602661129</v>
          </cell>
          <cell r="C95">
            <v>48.461611341552192</v>
          </cell>
        </row>
        <row r="96">
          <cell r="A96">
            <v>94</v>
          </cell>
          <cell r="B96">
            <v>22.364377975463871</v>
          </cell>
          <cell r="C96">
            <v>44.713964372141611</v>
          </cell>
        </row>
        <row r="97">
          <cell r="A97">
            <v>95</v>
          </cell>
          <cell r="B97">
            <v>19.58513259887695</v>
          </cell>
          <cell r="C97">
            <v>51.059138606870704</v>
          </cell>
        </row>
        <row r="98">
          <cell r="A98">
            <v>96</v>
          </cell>
          <cell r="B98">
            <v>21.807193756103519</v>
          </cell>
          <cell r="C98">
            <v>45.856427524981953</v>
          </cell>
        </row>
        <row r="99">
          <cell r="A99">
            <v>97</v>
          </cell>
          <cell r="B99">
            <v>20.509004592895511</v>
          </cell>
          <cell r="C99">
            <v>48.75907045953894</v>
          </cell>
        </row>
        <row r="100">
          <cell r="A100">
            <v>98</v>
          </cell>
          <cell r="B100">
            <v>19.851922988891602</v>
          </cell>
          <cell r="C100">
            <v>50.37295382213415</v>
          </cell>
        </row>
        <row r="101">
          <cell r="A101">
            <v>99</v>
          </cell>
          <cell r="B101">
            <v>17.961978912353519</v>
          </cell>
          <cell r="C101">
            <v>55.673152990522702</v>
          </cell>
        </row>
        <row r="102">
          <cell r="A102">
            <v>100</v>
          </cell>
          <cell r="B102">
            <v>21.033048629760739</v>
          </cell>
          <cell r="C102">
            <v>47.544225166914167</v>
          </cell>
        </row>
        <row r="103">
          <cell r="A103">
            <v>101</v>
          </cell>
          <cell r="B103">
            <v>19.190788269042969</v>
          </cell>
          <cell r="C103">
            <v>52.108333747453166</v>
          </cell>
        </row>
        <row r="104">
          <cell r="A104">
            <v>102</v>
          </cell>
          <cell r="B104">
            <v>19.349336624145511</v>
          </cell>
          <cell r="C104">
            <v>51.681358354793787</v>
          </cell>
        </row>
        <row r="105">
          <cell r="A105">
            <v>103</v>
          </cell>
          <cell r="B105">
            <v>19.819021224975589</v>
          </cell>
          <cell r="C105">
            <v>50.456578488337115</v>
          </cell>
        </row>
        <row r="106">
          <cell r="A106">
            <v>104</v>
          </cell>
          <cell r="B106">
            <v>18.902301788330082</v>
          </cell>
          <cell r="C106">
            <v>52.903609898842099</v>
          </cell>
        </row>
        <row r="107">
          <cell r="A107">
            <v>105</v>
          </cell>
          <cell r="B107">
            <v>18.014430999755859</v>
          </cell>
          <cell r="C107">
            <v>55.511051113052226</v>
          </cell>
        </row>
        <row r="108">
          <cell r="A108">
            <v>106</v>
          </cell>
          <cell r="B108">
            <v>19.4554328918457</v>
          </cell>
          <cell r="C108">
            <v>51.399524521457813</v>
          </cell>
        </row>
        <row r="109">
          <cell r="A109">
            <v>107</v>
          </cell>
          <cell r="B109">
            <v>40.753602981567383</v>
          </cell>
          <cell r="C109">
            <v>24.537707756840401</v>
          </cell>
        </row>
        <row r="110">
          <cell r="A110">
            <v>108</v>
          </cell>
          <cell r="B110">
            <v>19.880533218383789</v>
          </cell>
          <cell r="C110">
            <v>50.300461713737484</v>
          </cell>
        </row>
        <row r="111">
          <cell r="A111">
            <v>109</v>
          </cell>
          <cell r="B111">
            <v>21.436929702758789</v>
          </cell>
          <cell r="C111">
            <v>46.64847130003448</v>
          </cell>
        </row>
        <row r="112">
          <cell r="A112">
            <v>110</v>
          </cell>
          <cell r="B112">
            <v>19.010305404663089</v>
          </cell>
          <cell r="C112">
            <v>52.603047595158955</v>
          </cell>
        </row>
        <row r="113">
          <cell r="A113">
            <v>111</v>
          </cell>
          <cell r="B113">
            <v>19.84310150146484</v>
          </cell>
          <cell r="C113">
            <v>50.395347719517481</v>
          </cell>
        </row>
        <row r="114">
          <cell r="A114">
            <v>112</v>
          </cell>
          <cell r="B114">
            <v>20.451545715332031</v>
          </cell>
          <cell r="C114">
            <v>48.896059687572858</v>
          </cell>
        </row>
        <row r="115">
          <cell r="A115">
            <v>113</v>
          </cell>
          <cell r="B115">
            <v>19.375801086425781</v>
          </cell>
          <cell r="C115">
            <v>51.610769306492102</v>
          </cell>
        </row>
        <row r="116">
          <cell r="A116">
            <v>114</v>
          </cell>
          <cell r="B116">
            <v>18.156766891479489</v>
          </cell>
          <cell r="C116">
            <v>55.075884708817554</v>
          </cell>
        </row>
        <row r="117">
          <cell r="A117">
            <v>115</v>
          </cell>
          <cell r="B117">
            <v>19.548177719116211</v>
          </cell>
          <cell r="C117">
            <v>51.155663426473637</v>
          </cell>
        </row>
        <row r="118">
          <cell r="A118">
            <v>116</v>
          </cell>
          <cell r="B118">
            <v>18.854618072509769</v>
          </cell>
          <cell r="C118">
            <v>53.037404213348161</v>
          </cell>
        </row>
        <row r="119">
          <cell r="A119">
            <v>117</v>
          </cell>
          <cell r="B119">
            <v>18.613815307617191</v>
          </cell>
          <cell r="C119">
            <v>53.723537247668808</v>
          </cell>
        </row>
        <row r="120">
          <cell r="A120">
            <v>118</v>
          </cell>
          <cell r="B120">
            <v>19.006013870239261</v>
          </cell>
          <cell r="C120">
            <v>52.614925298242525</v>
          </cell>
        </row>
        <row r="121">
          <cell r="A121">
            <v>119</v>
          </cell>
          <cell r="B121">
            <v>18.852472305297852</v>
          </cell>
          <cell r="C121">
            <v>53.0434408710938</v>
          </cell>
        </row>
        <row r="122">
          <cell r="A122">
            <v>120</v>
          </cell>
          <cell r="B122">
            <v>21.664142608642582</v>
          </cell>
          <cell r="C122">
            <v>46.159223471925685</v>
          </cell>
        </row>
        <row r="123">
          <cell r="A123">
            <v>121</v>
          </cell>
          <cell r="B123">
            <v>24.381160736083981</v>
          </cell>
          <cell r="C123">
            <v>41.015274491013287</v>
          </cell>
        </row>
        <row r="124">
          <cell r="A124">
            <v>122</v>
          </cell>
          <cell r="B124">
            <v>18.934726715087891</v>
          </cell>
          <cell r="C124">
            <v>52.813014681810166</v>
          </cell>
        </row>
        <row r="125">
          <cell r="A125">
            <v>123</v>
          </cell>
          <cell r="B125">
            <v>19.11830902099609</v>
          </cell>
          <cell r="C125">
            <v>52.30588117922882</v>
          </cell>
        </row>
        <row r="126">
          <cell r="A126">
            <v>124</v>
          </cell>
          <cell r="B126">
            <v>19.04702186584473</v>
          </cell>
          <cell r="C126">
            <v>52.501646033871985</v>
          </cell>
        </row>
        <row r="127">
          <cell r="A127">
            <v>125</v>
          </cell>
          <cell r="B127">
            <v>17.914533615112301</v>
          </cell>
          <cell r="C127">
            <v>55.820599156230465</v>
          </cell>
        </row>
        <row r="128">
          <cell r="A128">
            <v>126</v>
          </cell>
          <cell r="B128">
            <v>19.989728927612301</v>
          </cell>
          <cell r="C128">
            <v>50.025690874610888</v>
          </cell>
        </row>
        <row r="129">
          <cell r="A129">
            <v>127</v>
          </cell>
          <cell r="B129">
            <v>19.075870513916019</v>
          </cell>
          <cell r="C129">
            <v>52.422247219097606</v>
          </cell>
        </row>
        <row r="130">
          <cell r="A130">
            <v>128</v>
          </cell>
          <cell r="B130">
            <v>20.993947982788089</v>
          </cell>
          <cell r="C130">
            <v>47.632774970189075</v>
          </cell>
        </row>
        <row r="131">
          <cell r="A131">
            <v>129</v>
          </cell>
          <cell r="B131">
            <v>19.49763298034668</v>
          </cell>
          <cell r="C131">
            <v>51.288276941513104</v>
          </cell>
        </row>
        <row r="132">
          <cell r="A132">
            <v>130</v>
          </cell>
          <cell r="B132">
            <v>18.714666366577148</v>
          </cell>
          <cell r="C132">
            <v>53.434027645072938</v>
          </cell>
        </row>
        <row r="133">
          <cell r="A133">
            <v>131</v>
          </cell>
          <cell r="B133">
            <v>18.940448760986332</v>
          </cell>
          <cell r="C133">
            <v>52.797059489942335</v>
          </cell>
        </row>
        <row r="134">
          <cell r="A134">
            <v>132</v>
          </cell>
          <cell r="B134">
            <v>20.942926406860352</v>
          </cell>
          <cell r="C134">
            <v>47.748818888673853</v>
          </cell>
        </row>
        <row r="135">
          <cell r="A135">
            <v>133</v>
          </cell>
          <cell r="B135">
            <v>19.945144653320309</v>
          </cell>
          <cell r="C135">
            <v>50.137515539829785</v>
          </cell>
        </row>
        <row r="136">
          <cell r="A136">
            <v>134</v>
          </cell>
          <cell r="B136">
            <v>20.105361938476559</v>
          </cell>
          <cell r="C136">
            <v>49.737975524143827</v>
          </cell>
        </row>
        <row r="137">
          <cell r="A137">
            <v>135</v>
          </cell>
          <cell r="B137">
            <v>20.443916320800781</v>
          </cell>
          <cell r="C137">
            <v>48.914307039231232</v>
          </cell>
        </row>
        <row r="138">
          <cell r="A138">
            <v>136</v>
          </cell>
          <cell r="B138">
            <v>19.945383071899411</v>
          </cell>
          <cell r="C138">
            <v>50.136916217411581</v>
          </cell>
        </row>
        <row r="139">
          <cell r="A139">
            <v>137</v>
          </cell>
          <cell r="B139">
            <v>17.948627471923832</v>
          </cell>
          <cell r="C139">
            <v>55.714566563056231</v>
          </cell>
        </row>
        <row r="140">
          <cell r="A140">
            <v>138</v>
          </cell>
          <cell r="B140">
            <v>19.302129745483398</v>
          </cell>
          <cell r="C140">
            <v>51.807754542422707</v>
          </cell>
        </row>
        <row r="141">
          <cell r="A141">
            <v>139</v>
          </cell>
          <cell r="B141">
            <v>20.196199417114261</v>
          </cell>
          <cell r="C141">
            <v>49.514266488802832</v>
          </cell>
        </row>
        <row r="142">
          <cell r="A142">
            <v>140</v>
          </cell>
          <cell r="B142">
            <v>18.955230712890621</v>
          </cell>
          <cell r="C142">
            <v>52.755886496276929</v>
          </cell>
        </row>
        <row r="143">
          <cell r="A143">
            <v>141</v>
          </cell>
          <cell r="B143">
            <v>17.976522445678711</v>
          </cell>
          <cell r="C143">
            <v>55.628111778670807</v>
          </cell>
        </row>
        <row r="144">
          <cell r="A144">
            <v>142</v>
          </cell>
          <cell r="B144">
            <v>20.018100738525391</v>
          </cell>
          <cell r="C144">
            <v>49.954789071246516</v>
          </cell>
        </row>
        <row r="145">
          <cell r="A145">
            <v>143</v>
          </cell>
          <cell r="B145">
            <v>18.62382888793945</v>
          </cell>
          <cell r="C145">
            <v>53.694651406918105</v>
          </cell>
        </row>
        <row r="146">
          <cell r="A146">
            <v>144</v>
          </cell>
          <cell r="B146">
            <v>19.006967544555661</v>
          </cell>
          <cell r="C146">
            <v>52.612285345141188</v>
          </cell>
        </row>
        <row r="147">
          <cell r="A147">
            <v>145</v>
          </cell>
          <cell r="B147">
            <v>19.08969879150391</v>
          </cell>
          <cell r="C147">
            <v>52.384273367637498</v>
          </cell>
        </row>
        <row r="148">
          <cell r="A148">
            <v>146</v>
          </cell>
          <cell r="B148">
            <v>19.93107795715332</v>
          </cell>
          <cell r="C148">
            <v>50.172900941421339</v>
          </cell>
        </row>
        <row r="149">
          <cell r="A149">
            <v>147</v>
          </cell>
          <cell r="B149">
            <v>20.086765289306641</v>
          </cell>
          <cell r="C149">
            <v>49.784023738872406</v>
          </cell>
        </row>
        <row r="150">
          <cell r="A150">
            <v>148</v>
          </cell>
          <cell r="B150">
            <v>20.246028900146481</v>
          </cell>
          <cell r="C150">
            <v>49.392402082008537</v>
          </cell>
        </row>
        <row r="151">
          <cell r="A151">
            <v>149</v>
          </cell>
          <cell r="B151">
            <v>35.981416702270508</v>
          </cell>
          <cell r="C151">
            <v>27.792124147710332</v>
          </cell>
        </row>
        <row r="152">
          <cell r="A152">
            <v>150</v>
          </cell>
          <cell r="B152">
            <v>38.680791854858398</v>
          </cell>
          <cell r="C152">
            <v>25.852624831267452</v>
          </cell>
        </row>
        <row r="153">
          <cell r="A153">
            <v>151</v>
          </cell>
          <cell r="B153">
            <v>20.269632339477539</v>
          </cell>
          <cell r="C153">
            <v>49.334885963983673</v>
          </cell>
        </row>
        <row r="154">
          <cell r="A154">
            <v>152</v>
          </cell>
          <cell r="B154">
            <v>19.141435623168949</v>
          </cell>
          <cell r="C154">
            <v>52.242685433144416</v>
          </cell>
        </row>
        <row r="155">
          <cell r="A155">
            <v>153</v>
          </cell>
          <cell r="B155">
            <v>19.90199089050293</v>
          </cell>
          <cell r="C155">
            <v>50.246229410002996</v>
          </cell>
        </row>
        <row r="156">
          <cell r="A156">
            <v>154</v>
          </cell>
          <cell r="B156">
            <v>23.59676361083984</v>
          </cell>
          <cell r="C156">
            <v>42.378692963666495</v>
          </cell>
        </row>
        <row r="157">
          <cell r="A157">
            <v>155</v>
          </cell>
          <cell r="B157">
            <v>21.242856979370121</v>
          </cell>
          <cell r="C157">
            <v>47.074647302438855</v>
          </cell>
        </row>
        <row r="158">
          <cell r="A158">
            <v>156</v>
          </cell>
          <cell r="B158">
            <v>20.099639892578121</v>
          </cell>
          <cell r="C158">
            <v>49.752135130005705</v>
          </cell>
        </row>
        <row r="159">
          <cell r="A159">
            <v>157</v>
          </cell>
          <cell r="B159">
            <v>19.471883773803711</v>
          </cell>
          <cell r="C159">
            <v>51.356099472272902</v>
          </cell>
        </row>
        <row r="160">
          <cell r="A160">
            <v>158</v>
          </cell>
          <cell r="B160">
            <v>19.87457275390625</v>
          </cell>
          <cell r="C160">
            <v>50.315547024952018</v>
          </cell>
        </row>
        <row r="161">
          <cell r="A161">
            <v>159</v>
          </cell>
          <cell r="B161">
            <v>20.67971229553223</v>
          </cell>
          <cell r="C161">
            <v>48.356572166434155</v>
          </cell>
        </row>
        <row r="162">
          <cell r="A162">
            <v>160</v>
          </cell>
          <cell r="B162">
            <v>19.632816314697269</v>
          </cell>
          <cell r="C162">
            <v>50.935127389308519</v>
          </cell>
        </row>
        <row r="163">
          <cell r="A163">
            <v>161</v>
          </cell>
          <cell r="B163">
            <v>20.653009414672852</v>
          </cell>
          <cell r="C163">
            <v>48.419093795093794</v>
          </cell>
        </row>
        <row r="164">
          <cell r="A164">
            <v>162</v>
          </cell>
          <cell r="B164">
            <v>19.948482513427731</v>
          </cell>
          <cell r="C164">
            <v>50.129126329628313</v>
          </cell>
        </row>
        <row r="165">
          <cell r="A165">
            <v>163</v>
          </cell>
          <cell r="B165">
            <v>19.926786422729489</v>
          </cell>
          <cell r="C165">
            <v>50.183706433434246</v>
          </cell>
        </row>
        <row r="166">
          <cell r="A166">
            <v>164</v>
          </cell>
          <cell r="B166">
            <v>20.93195915222168</v>
          </cell>
          <cell r="C166">
            <v>47.773836778859845</v>
          </cell>
        </row>
        <row r="167">
          <cell r="A167">
            <v>165</v>
          </cell>
          <cell r="B167">
            <v>19.52004432678223</v>
          </cell>
          <cell r="C167">
            <v>51.229391863007329</v>
          </cell>
        </row>
        <row r="168">
          <cell r="A168">
            <v>166</v>
          </cell>
          <cell r="B168">
            <v>50.212860107421882</v>
          </cell>
          <cell r="C168">
            <v>19.915216895844409</v>
          </cell>
        </row>
        <row r="169">
          <cell r="A169">
            <v>167</v>
          </cell>
          <cell r="B169">
            <v>18.938064575195309</v>
          </cell>
          <cell r="C169">
            <v>52.803706314835338</v>
          </cell>
        </row>
        <row r="170">
          <cell r="A170">
            <v>168</v>
          </cell>
          <cell r="B170">
            <v>19.932746887207031</v>
          </cell>
          <cell r="C170">
            <v>50.168700062197978</v>
          </cell>
        </row>
        <row r="171">
          <cell r="A171">
            <v>169</v>
          </cell>
          <cell r="B171">
            <v>19.485712051391602</v>
          </cell>
          <cell r="C171">
            <v>51.319653978392004</v>
          </cell>
        </row>
        <row r="172">
          <cell r="A172">
            <v>170</v>
          </cell>
          <cell r="B172">
            <v>18.93973350524902</v>
          </cell>
          <cell r="C172">
            <v>52.799053361698924</v>
          </cell>
        </row>
        <row r="173">
          <cell r="A173">
            <v>171</v>
          </cell>
          <cell r="B173">
            <v>18.856525421142582</v>
          </cell>
          <cell r="C173">
            <v>53.032039448729286</v>
          </cell>
        </row>
        <row r="174">
          <cell r="A174">
            <v>172</v>
          </cell>
          <cell r="B174">
            <v>20.43867111206055</v>
          </cell>
          <cell r="C174">
            <v>48.926859995800562</v>
          </cell>
        </row>
        <row r="175">
          <cell r="A175">
            <v>173</v>
          </cell>
          <cell r="B175">
            <v>19.94633674621582</v>
          </cell>
          <cell r="C175">
            <v>50.134519071012775</v>
          </cell>
        </row>
        <row r="176">
          <cell r="A176">
            <v>174</v>
          </cell>
          <cell r="B176">
            <v>21.940469741821289</v>
          </cell>
          <cell r="C176">
            <v>45.577875577288779</v>
          </cell>
        </row>
        <row r="177">
          <cell r="A177">
            <v>175</v>
          </cell>
          <cell r="B177">
            <v>19.311904907226559</v>
          </cell>
          <cell r="C177">
            <v>51.781530864197542</v>
          </cell>
        </row>
        <row r="178">
          <cell r="A178">
            <v>176</v>
          </cell>
          <cell r="B178">
            <v>20.885467529296879</v>
          </cell>
          <cell r="C178">
            <v>47.880182648401821</v>
          </cell>
        </row>
        <row r="179">
          <cell r="A179">
            <v>177</v>
          </cell>
          <cell r="B179">
            <v>19.468784332275391</v>
          </cell>
          <cell r="C179">
            <v>51.364275392490633</v>
          </cell>
        </row>
        <row r="180">
          <cell r="A180">
            <v>178</v>
          </cell>
          <cell r="B180">
            <v>18.941402435302731</v>
          </cell>
          <cell r="C180">
            <v>52.794401228507425</v>
          </cell>
        </row>
        <row r="181">
          <cell r="A181">
            <v>179</v>
          </cell>
          <cell r="B181">
            <v>20.08509635925293</v>
          </cell>
          <cell r="C181">
            <v>49.78816044063008</v>
          </cell>
        </row>
        <row r="182">
          <cell r="A182">
            <v>180</v>
          </cell>
          <cell r="B182">
            <v>20.93958854675293</v>
          </cell>
          <cell r="C182">
            <v>47.756430254932994</v>
          </cell>
        </row>
        <row r="183">
          <cell r="A183">
            <v>181</v>
          </cell>
          <cell r="B183">
            <v>19.93656158447266</v>
          </cell>
          <cell r="C183">
            <v>50.159100693613958</v>
          </cell>
        </row>
        <row r="184">
          <cell r="A184">
            <v>182</v>
          </cell>
          <cell r="B184">
            <v>19.543886184692379</v>
          </cell>
          <cell r="C184">
            <v>51.166896417112959</v>
          </cell>
        </row>
        <row r="185">
          <cell r="A185">
            <v>183</v>
          </cell>
          <cell r="B185">
            <v>19.91724967956543</v>
          </cell>
          <cell r="C185">
            <v>50.207735309256755</v>
          </cell>
        </row>
        <row r="186">
          <cell r="A186">
            <v>184</v>
          </cell>
          <cell r="B186">
            <v>20.005941390991211</v>
          </cell>
          <cell r="C186">
            <v>49.985150933727404</v>
          </cell>
        </row>
        <row r="187">
          <cell r="A187">
            <v>185</v>
          </cell>
          <cell r="B187">
            <v>60.809850692749023</v>
          </cell>
          <cell r="C187">
            <v>16.444704083432985</v>
          </cell>
        </row>
        <row r="188">
          <cell r="A188">
            <v>186</v>
          </cell>
          <cell r="B188">
            <v>21.601200103759769</v>
          </cell>
          <cell r="C188">
            <v>46.29372420034877</v>
          </cell>
        </row>
        <row r="189">
          <cell r="A189">
            <v>187</v>
          </cell>
          <cell r="B189">
            <v>24.21164512634277</v>
          </cell>
          <cell r="C189">
            <v>41.302439168496626</v>
          </cell>
        </row>
        <row r="190">
          <cell r="A190">
            <v>188</v>
          </cell>
          <cell r="B190">
            <v>19.998788833618161</v>
          </cell>
          <cell r="C190">
            <v>50.003028099331203</v>
          </cell>
        </row>
        <row r="191">
          <cell r="A191">
            <v>189</v>
          </cell>
          <cell r="B191">
            <v>25.269985198974609</v>
          </cell>
          <cell r="C191">
            <v>39.572638928200774</v>
          </cell>
        </row>
        <row r="192">
          <cell r="A192">
            <v>190</v>
          </cell>
          <cell r="B192">
            <v>36.946535110473633</v>
          </cell>
          <cell r="C192">
            <v>27.066137514922726</v>
          </cell>
        </row>
        <row r="193">
          <cell r="A193">
            <v>191</v>
          </cell>
          <cell r="B193">
            <v>18.860578536987301</v>
          </cell>
          <cell r="C193">
            <v>53.020642926668955</v>
          </cell>
        </row>
        <row r="194">
          <cell r="A194">
            <v>192</v>
          </cell>
          <cell r="B194">
            <v>21.006107330322269</v>
          </cell>
          <cell r="C194">
            <v>47.605202823871238</v>
          </cell>
        </row>
        <row r="195">
          <cell r="A195">
            <v>193</v>
          </cell>
          <cell r="B195">
            <v>19.516229629516602</v>
          </cell>
          <cell r="C195">
            <v>51.239405304372262</v>
          </cell>
        </row>
        <row r="196">
          <cell r="A196">
            <v>194</v>
          </cell>
          <cell r="B196">
            <v>71.126222610473633</v>
          </cell>
          <cell r="C196">
            <v>14.059512276879243</v>
          </cell>
        </row>
        <row r="197">
          <cell r="A197">
            <v>195</v>
          </cell>
          <cell r="B197">
            <v>19.933462142944339</v>
          </cell>
          <cell r="C197">
            <v>50.166899900726008</v>
          </cell>
        </row>
        <row r="198">
          <cell r="A198">
            <v>196</v>
          </cell>
          <cell r="B198">
            <v>20.018815994262699</v>
          </cell>
          <cell r="C198">
            <v>49.953004227952114</v>
          </cell>
        </row>
        <row r="199">
          <cell r="A199">
            <v>197</v>
          </cell>
          <cell r="B199">
            <v>22.35007286071777</v>
          </cell>
          <cell r="C199">
            <v>44.742583446230661</v>
          </cell>
        </row>
        <row r="200">
          <cell r="A200">
            <v>198</v>
          </cell>
          <cell r="B200">
            <v>22.278547286987301</v>
          </cell>
          <cell r="C200">
            <v>44.886230108194304</v>
          </cell>
        </row>
        <row r="201">
          <cell r="A201">
            <v>199</v>
          </cell>
          <cell r="B201">
            <v>20.533084869384769</v>
          </cell>
          <cell r="C201">
            <v>48.701888019321416</v>
          </cell>
        </row>
        <row r="202">
          <cell r="A202">
            <v>200</v>
          </cell>
          <cell r="B202">
            <v>19.20628547668457</v>
          </cell>
          <cell r="C202">
            <v>52.066288466551633</v>
          </cell>
        </row>
        <row r="203">
          <cell r="A203">
            <v>201</v>
          </cell>
          <cell r="B203">
            <v>27.56500244140625</v>
          </cell>
          <cell r="C203">
            <v>36.277885413783558</v>
          </cell>
        </row>
        <row r="204">
          <cell r="A204">
            <v>202</v>
          </cell>
          <cell r="B204">
            <v>19.023895263671879</v>
          </cell>
          <cell r="C204">
            <v>52.565470222578696</v>
          </cell>
        </row>
        <row r="205">
          <cell r="A205">
            <v>203</v>
          </cell>
          <cell r="B205">
            <v>20.86329460144043</v>
          </cell>
          <cell r="C205">
            <v>47.931068371673121</v>
          </cell>
        </row>
        <row r="206">
          <cell r="A206">
            <v>204</v>
          </cell>
          <cell r="B206">
            <v>20.24078369140625</v>
          </cell>
          <cell r="C206">
            <v>49.405201658499813</v>
          </cell>
        </row>
        <row r="207">
          <cell r="A207">
            <v>205</v>
          </cell>
          <cell r="B207">
            <v>18.925666809082031</v>
          </cell>
          <cell r="C207">
            <v>52.838296800201562</v>
          </cell>
        </row>
        <row r="208">
          <cell r="A208">
            <v>206</v>
          </cell>
          <cell r="B208">
            <v>19.976615905761719</v>
          </cell>
          <cell r="C208">
            <v>50.058528667589634</v>
          </cell>
        </row>
        <row r="209">
          <cell r="A209">
            <v>207</v>
          </cell>
          <cell r="B209">
            <v>19.615411758422852</v>
          </cell>
          <cell r="C209">
            <v>50.980321612193549</v>
          </cell>
        </row>
        <row r="210">
          <cell r="A210">
            <v>208</v>
          </cell>
          <cell r="B210">
            <v>66.462278366088867</v>
          </cell>
          <cell r="C210">
            <v>15.046128790406188</v>
          </cell>
        </row>
        <row r="211">
          <cell r="A211">
            <v>209</v>
          </cell>
          <cell r="B211">
            <v>21.857976913452148</v>
          </cell>
          <cell r="C211">
            <v>45.749888196860788</v>
          </cell>
        </row>
        <row r="212">
          <cell r="A212">
            <v>210</v>
          </cell>
          <cell r="B212">
            <v>19.95396614074707</v>
          </cell>
          <cell r="C212">
            <v>50.115350148757962</v>
          </cell>
        </row>
        <row r="213">
          <cell r="A213">
            <v>211</v>
          </cell>
          <cell r="B213">
            <v>62.590837478637702</v>
          </cell>
          <cell r="C213">
            <v>15.976779354347203</v>
          </cell>
        </row>
        <row r="214">
          <cell r="A214">
            <v>212</v>
          </cell>
          <cell r="B214">
            <v>40.706872940063477</v>
          </cell>
          <cell r="C214">
            <v>24.56587617212438</v>
          </cell>
        </row>
        <row r="215">
          <cell r="A215">
            <v>213</v>
          </cell>
          <cell r="B215">
            <v>19.973039627075199</v>
          </cell>
          <cell r="C215">
            <v>50.06749191266875</v>
          </cell>
        </row>
        <row r="216">
          <cell r="A216">
            <v>214</v>
          </cell>
          <cell r="B216">
            <v>18.933534622192379</v>
          </cell>
          <cell r="C216">
            <v>52.816339893972028</v>
          </cell>
        </row>
        <row r="217">
          <cell r="A217">
            <v>215</v>
          </cell>
          <cell r="B217">
            <v>19.930601119995121</v>
          </cell>
          <cell r="C217">
            <v>50.174101321849385</v>
          </cell>
        </row>
        <row r="218">
          <cell r="A218">
            <v>216</v>
          </cell>
          <cell r="B218">
            <v>20.978450775146481</v>
          </cell>
          <cell r="C218">
            <v>47.667962268439602</v>
          </cell>
        </row>
        <row r="219">
          <cell r="A219">
            <v>217</v>
          </cell>
          <cell r="B219">
            <v>40.829658508300781</v>
          </cell>
          <cell r="C219">
            <v>24.492000093429567</v>
          </cell>
        </row>
        <row r="220">
          <cell r="A220">
            <v>218</v>
          </cell>
          <cell r="B220">
            <v>28.9158821105957</v>
          </cell>
          <cell r="C220">
            <v>34.583070859649418</v>
          </cell>
        </row>
        <row r="221">
          <cell r="A221">
            <v>219</v>
          </cell>
          <cell r="B221">
            <v>20.019769668579102</v>
          </cell>
          <cell r="C221">
            <v>49.950624635282068</v>
          </cell>
        </row>
        <row r="222">
          <cell r="A222">
            <v>220</v>
          </cell>
          <cell r="B222">
            <v>20.021438598632809</v>
          </cell>
          <cell r="C222">
            <v>49.94646089358865</v>
          </cell>
        </row>
        <row r="223">
          <cell r="A223">
            <v>221</v>
          </cell>
          <cell r="B223">
            <v>20.71428298950195</v>
          </cell>
          <cell r="C223">
            <v>48.275868419235294</v>
          </cell>
        </row>
        <row r="224">
          <cell r="A224">
            <v>222</v>
          </cell>
          <cell r="B224">
            <v>25.571584701538089</v>
          </cell>
          <cell r="C224">
            <v>39.105906484546168</v>
          </cell>
        </row>
        <row r="225">
          <cell r="A225">
            <v>223</v>
          </cell>
          <cell r="B225">
            <v>21.996259689331051</v>
          </cell>
          <cell r="C225">
            <v>45.462274683228742</v>
          </cell>
        </row>
        <row r="226">
          <cell r="A226">
            <v>224</v>
          </cell>
          <cell r="B226">
            <v>21.009683609008789</v>
          </cell>
          <cell r="C226">
            <v>47.59709944281159</v>
          </cell>
        </row>
        <row r="227">
          <cell r="A227">
            <v>225</v>
          </cell>
          <cell r="B227">
            <v>20.932912826538089</v>
          </cell>
          <cell r="C227">
            <v>47.771660269479142</v>
          </cell>
        </row>
        <row r="228">
          <cell r="A228">
            <v>226</v>
          </cell>
          <cell r="B228">
            <v>19.54340934753418</v>
          </cell>
          <cell r="C228">
            <v>51.168144831708773</v>
          </cell>
        </row>
        <row r="229">
          <cell r="A229">
            <v>227</v>
          </cell>
          <cell r="B229">
            <v>19.93107795715332</v>
          </cell>
          <cell r="C229">
            <v>50.172900941421339</v>
          </cell>
        </row>
        <row r="230">
          <cell r="A230">
            <v>228</v>
          </cell>
          <cell r="B230">
            <v>20.016908645629879</v>
          </cell>
          <cell r="C230">
            <v>49.957764093524077</v>
          </cell>
        </row>
        <row r="231">
          <cell r="A231">
            <v>229</v>
          </cell>
          <cell r="B231">
            <v>20.879268646240231</v>
          </cell>
          <cell r="C231">
            <v>47.894397880649514</v>
          </cell>
        </row>
        <row r="232">
          <cell r="A232">
            <v>230</v>
          </cell>
          <cell r="B232">
            <v>19.931793212890621</v>
          </cell>
          <cell r="C232">
            <v>50.171100478468908</v>
          </cell>
        </row>
        <row r="233">
          <cell r="A233">
            <v>231</v>
          </cell>
          <cell r="B233">
            <v>42.472600936889648</v>
          </cell>
          <cell r="C233">
            <v>23.544590581723671</v>
          </cell>
        </row>
        <row r="234">
          <cell r="A234">
            <v>232</v>
          </cell>
          <cell r="B234">
            <v>76.677799224853516</v>
          </cell>
          <cell r="C234">
            <v>13.041584527844284</v>
          </cell>
        </row>
        <row r="235">
          <cell r="A235">
            <v>233</v>
          </cell>
          <cell r="B235">
            <v>20.86687088012695</v>
          </cell>
          <cell r="C235">
            <v>47.922853682502691</v>
          </cell>
        </row>
        <row r="236">
          <cell r="A236">
            <v>234</v>
          </cell>
          <cell r="B236">
            <v>18.952608108520511</v>
          </cell>
          <cell r="C236">
            <v>52.763186695683885</v>
          </cell>
        </row>
        <row r="237">
          <cell r="A237">
            <v>235</v>
          </cell>
          <cell r="B237">
            <v>20.008563995361332</v>
          </cell>
          <cell r="C237">
            <v>49.97859917542479</v>
          </cell>
        </row>
        <row r="238">
          <cell r="A238">
            <v>236</v>
          </cell>
          <cell r="B238">
            <v>19.032001495361332</v>
          </cell>
          <cell r="C238">
            <v>52.543081201613496</v>
          </cell>
        </row>
        <row r="239">
          <cell r="A239">
            <v>237</v>
          </cell>
          <cell r="B239">
            <v>19.350767135620121</v>
          </cell>
          <cell r="C239">
            <v>51.677537794315135</v>
          </cell>
        </row>
        <row r="240">
          <cell r="A240">
            <v>238</v>
          </cell>
          <cell r="B240">
            <v>20.2641487121582</v>
          </cell>
          <cell r="C240">
            <v>49.348236346095028</v>
          </cell>
        </row>
        <row r="241">
          <cell r="A241">
            <v>239</v>
          </cell>
          <cell r="B241">
            <v>20.932435989379879</v>
          </cell>
          <cell r="C241">
            <v>47.772748499379261</v>
          </cell>
        </row>
        <row r="242">
          <cell r="A242">
            <v>240</v>
          </cell>
          <cell r="B242">
            <v>21.504878997802731</v>
          </cell>
          <cell r="C242">
            <v>46.501075411871668</v>
          </cell>
        </row>
        <row r="243">
          <cell r="A243">
            <v>241</v>
          </cell>
          <cell r="B243">
            <v>20.258903503417969</v>
          </cell>
          <cell r="C243">
            <v>49.361013039589508</v>
          </cell>
        </row>
        <row r="244">
          <cell r="A244">
            <v>242</v>
          </cell>
          <cell r="B244">
            <v>19.527912139892582</v>
          </cell>
          <cell r="C244">
            <v>51.208751495616916</v>
          </cell>
        </row>
        <row r="245">
          <cell r="A245">
            <v>243</v>
          </cell>
          <cell r="B245">
            <v>19.933462142944339</v>
          </cell>
          <cell r="C245">
            <v>50.166899900726008</v>
          </cell>
        </row>
        <row r="246">
          <cell r="A246">
            <v>244</v>
          </cell>
          <cell r="B246">
            <v>19.383430480957031</v>
          </cell>
          <cell r="C246">
            <v>51.590455104551047</v>
          </cell>
        </row>
        <row r="247">
          <cell r="A247">
            <v>245</v>
          </cell>
          <cell r="B247">
            <v>19.932270050048832</v>
          </cell>
          <cell r="C247">
            <v>50.169900241621008</v>
          </cell>
        </row>
        <row r="248">
          <cell r="A248">
            <v>246</v>
          </cell>
          <cell r="B248">
            <v>19.895553588867191</v>
          </cell>
          <cell r="C248">
            <v>50.262486818138235</v>
          </cell>
        </row>
        <row r="249">
          <cell r="A249">
            <v>247</v>
          </cell>
          <cell r="B249">
            <v>24.992704391479489</v>
          </cell>
          <cell r="C249">
            <v>40.011676381085032</v>
          </cell>
        </row>
        <row r="250">
          <cell r="A250">
            <v>248</v>
          </cell>
          <cell r="B250">
            <v>21.915912628173832</v>
          </cell>
          <cell r="C250">
            <v>45.628946280542195</v>
          </cell>
        </row>
        <row r="251">
          <cell r="A251">
            <v>249</v>
          </cell>
          <cell r="B251">
            <v>20.013570785522461</v>
          </cell>
          <cell r="C251">
            <v>49.966096041361403</v>
          </cell>
        </row>
        <row r="252">
          <cell r="A252">
            <v>250</v>
          </cell>
          <cell r="B252">
            <v>19.932985305786129</v>
          </cell>
          <cell r="C252">
            <v>50.168099994019506</v>
          </cell>
        </row>
        <row r="253">
          <cell r="A253">
            <v>251</v>
          </cell>
          <cell r="B253">
            <v>20.934343338012699</v>
          </cell>
          <cell r="C253">
            <v>47.768395877227938</v>
          </cell>
        </row>
        <row r="254">
          <cell r="A254">
            <v>252</v>
          </cell>
          <cell r="B254">
            <v>19.532918930053711</v>
          </cell>
          <cell r="C254">
            <v>51.19562537380839</v>
          </cell>
        </row>
        <row r="255">
          <cell r="A255">
            <v>253</v>
          </cell>
          <cell r="B255">
            <v>20.92647552490234</v>
          </cell>
          <cell r="C255">
            <v>47.786355557581011</v>
          </cell>
        </row>
        <row r="256">
          <cell r="A256">
            <v>254</v>
          </cell>
          <cell r="B256">
            <v>19.933223724365231</v>
          </cell>
          <cell r="C256">
            <v>50.16749994019569</v>
          </cell>
        </row>
        <row r="257">
          <cell r="A257">
            <v>255</v>
          </cell>
          <cell r="B257">
            <v>19.937753677368161</v>
          </cell>
          <cell r="C257">
            <v>50.156101644245147</v>
          </cell>
        </row>
        <row r="258">
          <cell r="A258">
            <v>256</v>
          </cell>
          <cell r="B258">
            <v>20.01547813415527</v>
          </cell>
          <cell r="C258">
            <v>49.961334588033502</v>
          </cell>
        </row>
        <row r="259">
          <cell r="A259">
            <v>257</v>
          </cell>
          <cell r="B259">
            <v>19.706487655639648</v>
          </cell>
          <cell r="C259">
            <v>50.744709938902666</v>
          </cell>
        </row>
        <row r="260">
          <cell r="A260">
            <v>258</v>
          </cell>
          <cell r="B260">
            <v>19.92082595825195</v>
          </cell>
          <cell r="C260">
            <v>50.198721784714088</v>
          </cell>
        </row>
        <row r="261">
          <cell r="A261">
            <v>259</v>
          </cell>
          <cell r="B261">
            <v>19.117593765258789</v>
          </cell>
          <cell r="C261">
            <v>52.307838124337472</v>
          </cell>
        </row>
        <row r="262">
          <cell r="A262">
            <v>260</v>
          </cell>
          <cell r="B262">
            <v>21.306037902832031</v>
          </cell>
          <cell r="C262">
            <v>46.935052146278146</v>
          </cell>
        </row>
        <row r="263">
          <cell r="A263">
            <v>261</v>
          </cell>
          <cell r="B263">
            <v>19.92893218994141</v>
          </cell>
          <cell r="C263">
            <v>50.178303105708942</v>
          </cell>
        </row>
        <row r="264">
          <cell r="A264">
            <v>262</v>
          </cell>
          <cell r="B264">
            <v>18.927812576293949</v>
          </cell>
          <cell r="C264">
            <v>52.832306742747726</v>
          </cell>
        </row>
        <row r="265">
          <cell r="A265">
            <v>263</v>
          </cell>
          <cell r="B265">
            <v>20.860910415649411</v>
          </cell>
          <cell r="C265">
            <v>47.936546395876441</v>
          </cell>
        </row>
        <row r="266">
          <cell r="A266">
            <v>264</v>
          </cell>
          <cell r="B266">
            <v>20.00737190246582</v>
          </cell>
          <cell r="C266">
            <v>49.981577034450709</v>
          </cell>
        </row>
        <row r="267">
          <cell r="A267">
            <v>265</v>
          </cell>
          <cell r="B267">
            <v>19.456624984741211</v>
          </cell>
          <cell r="C267">
            <v>51.396375310941465</v>
          </cell>
        </row>
        <row r="268">
          <cell r="A268">
            <v>266</v>
          </cell>
          <cell r="B268">
            <v>36.863327026367188</v>
          </cell>
          <cell r="C268">
            <v>27.127231334402648</v>
          </cell>
        </row>
        <row r="269">
          <cell r="A269">
            <v>267</v>
          </cell>
          <cell r="B269">
            <v>20.600795745849609</v>
          </cell>
          <cell r="C269">
            <v>48.541814225863945</v>
          </cell>
        </row>
        <row r="270">
          <cell r="A270">
            <v>268</v>
          </cell>
          <cell r="B270">
            <v>19.933938980102539</v>
          </cell>
          <cell r="C270">
            <v>50.165699864847085</v>
          </cell>
        </row>
        <row r="271">
          <cell r="A271">
            <v>269</v>
          </cell>
          <cell r="B271">
            <v>18.923759460449219</v>
          </cell>
          <cell r="C271">
            <v>52.843622436123567</v>
          </cell>
        </row>
        <row r="272">
          <cell r="A272">
            <v>270</v>
          </cell>
          <cell r="B272">
            <v>20.246982574462891</v>
          </cell>
          <cell r="C272">
            <v>49.390075598784769</v>
          </cell>
        </row>
        <row r="273">
          <cell r="A273">
            <v>271</v>
          </cell>
          <cell r="B273">
            <v>20.918607711791989</v>
          </cell>
          <cell r="C273">
            <v>47.804328747763257</v>
          </cell>
        </row>
        <row r="274">
          <cell r="A274">
            <v>272</v>
          </cell>
          <cell r="B274">
            <v>20.58053016662598</v>
          </cell>
          <cell r="C274">
            <v>48.589613187984376</v>
          </cell>
        </row>
        <row r="275">
          <cell r="A275">
            <v>273</v>
          </cell>
          <cell r="B275">
            <v>21.070003509521481</v>
          </cell>
          <cell r="C275">
            <v>47.460836897730111</v>
          </cell>
        </row>
        <row r="276">
          <cell r="A276">
            <v>274</v>
          </cell>
          <cell r="B276">
            <v>22.72701263427734</v>
          </cell>
          <cell r="C276">
            <v>44.000503545801692</v>
          </cell>
        </row>
        <row r="277">
          <cell r="A277">
            <v>275</v>
          </cell>
          <cell r="B277">
            <v>19.017457962036129</v>
          </cell>
          <cell r="C277">
            <v>52.583263336049654</v>
          </cell>
        </row>
        <row r="278">
          <cell r="A278">
            <v>276</v>
          </cell>
          <cell r="B278">
            <v>20.005464553833011</v>
          </cell>
          <cell r="C278">
            <v>49.986342347066454</v>
          </cell>
        </row>
        <row r="279">
          <cell r="A279">
            <v>277</v>
          </cell>
          <cell r="B279">
            <v>19.54245567321777</v>
          </cell>
          <cell r="C279">
            <v>51.170641843668804</v>
          </cell>
        </row>
        <row r="280">
          <cell r="A280">
            <v>278</v>
          </cell>
          <cell r="B280">
            <v>20.949125289916989</v>
          </cell>
          <cell r="C280">
            <v>47.734689929097392</v>
          </cell>
        </row>
        <row r="281">
          <cell r="A281">
            <v>279</v>
          </cell>
          <cell r="B281">
            <v>20.23768424987793</v>
          </cell>
          <cell r="C281">
            <v>49.412768163236457</v>
          </cell>
        </row>
        <row r="282">
          <cell r="A282">
            <v>280</v>
          </cell>
          <cell r="B282">
            <v>22.008657455444339</v>
          </cell>
          <cell r="C282">
            <v>45.436665186164156</v>
          </cell>
        </row>
        <row r="283">
          <cell r="A283">
            <v>281</v>
          </cell>
          <cell r="B283">
            <v>20.925283432006839</v>
          </cell>
          <cell r="C283">
            <v>47.789077899438276</v>
          </cell>
        </row>
        <row r="284">
          <cell r="A284">
            <v>282</v>
          </cell>
          <cell r="B284">
            <v>21.0118293762207</v>
          </cell>
          <cell r="C284">
            <v>47.592238738227628</v>
          </cell>
        </row>
        <row r="285">
          <cell r="A285">
            <v>283</v>
          </cell>
          <cell r="B285">
            <v>19.95444297790527</v>
          </cell>
          <cell r="C285">
            <v>50.114152577812305</v>
          </cell>
        </row>
        <row r="286">
          <cell r="A286">
            <v>284</v>
          </cell>
          <cell r="B286">
            <v>19.12379264831543</v>
          </cell>
          <cell r="C286">
            <v>52.290882796623904</v>
          </cell>
        </row>
        <row r="287">
          <cell r="A287">
            <v>285</v>
          </cell>
          <cell r="B287">
            <v>19.620418548583981</v>
          </cell>
          <cell r="C287">
            <v>50.967312319245643</v>
          </cell>
        </row>
        <row r="288">
          <cell r="A288">
            <v>286</v>
          </cell>
          <cell r="B288">
            <v>20.93911170959473</v>
          </cell>
          <cell r="C288">
            <v>47.757517791061765</v>
          </cell>
        </row>
        <row r="289">
          <cell r="A289">
            <v>287</v>
          </cell>
          <cell r="B289">
            <v>18.94688606262207</v>
          </cell>
          <cell r="C289">
            <v>52.779121418414725</v>
          </cell>
        </row>
        <row r="290">
          <cell r="A290">
            <v>288</v>
          </cell>
          <cell r="B290">
            <v>19.00887489318848</v>
          </cell>
          <cell r="C290">
            <v>52.607006233616367</v>
          </cell>
        </row>
        <row r="291">
          <cell r="A291">
            <v>289</v>
          </cell>
          <cell r="B291">
            <v>20.955324172973629</v>
          </cell>
          <cell r="C291">
            <v>47.720569328615483</v>
          </cell>
        </row>
        <row r="292">
          <cell r="A292">
            <v>290</v>
          </cell>
          <cell r="B292">
            <v>20.356655120849609</v>
          </cell>
          <cell r="C292">
            <v>49.123983977887612</v>
          </cell>
        </row>
        <row r="293">
          <cell r="A293">
            <v>291</v>
          </cell>
          <cell r="B293">
            <v>19.95038986206055</v>
          </cell>
          <cell r="C293">
            <v>50.124333755586882</v>
          </cell>
        </row>
        <row r="294">
          <cell r="A294">
            <v>292</v>
          </cell>
          <cell r="B294">
            <v>20.009756088256839</v>
          </cell>
          <cell r="C294">
            <v>49.975621671214263</v>
          </cell>
        </row>
        <row r="295">
          <cell r="A295">
            <v>293</v>
          </cell>
          <cell r="B295">
            <v>20.858049392700199</v>
          </cell>
          <cell r="C295">
            <v>47.943121678001937</v>
          </cell>
        </row>
        <row r="296">
          <cell r="A296">
            <v>294</v>
          </cell>
          <cell r="B296">
            <v>19.926309585571289</v>
          </cell>
          <cell r="C296">
            <v>50.184907330964258</v>
          </cell>
        </row>
        <row r="297">
          <cell r="A297">
            <v>295</v>
          </cell>
          <cell r="B297">
            <v>20.44367790222168</v>
          </cell>
          <cell r="C297">
            <v>48.914877488425248</v>
          </cell>
        </row>
        <row r="298">
          <cell r="A298">
            <v>296</v>
          </cell>
          <cell r="B298">
            <v>20.003080368041989</v>
          </cell>
          <cell r="C298">
            <v>49.992300265795784</v>
          </cell>
        </row>
        <row r="299">
          <cell r="A299">
            <v>297</v>
          </cell>
          <cell r="B299">
            <v>18.933534622192379</v>
          </cell>
          <cell r="C299">
            <v>52.816339893972028</v>
          </cell>
        </row>
        <row r="300">
          <cell r="A300">
            <v>298</v>
          </cell>
          <cell r="B300">
            <v>20.552158355712891</v>
          </cell>
          <cell r="C300">
            <v>48.656690099997682</v>
          </cell>
        </row>
        <row r="301">
          <cell r="A301">
            <v>299</v>
          </cell>
          <cell r="B301">
            <v>19.918680191040039</v>
          </cell>
          <cell r="C301">
            <v>50.204129511041955</v>
          </cell>
        </row>
        <row r="302">
          <cell r="A302">
            <v>300</v>
          </cell>
          <cell r="B302">
            <v>18.01705360412598</v>
          </cell>
          <cell r="C302">
            <v>55.502970794902659</v>
          </cell>
        </row>
        <row r="303">
          <cell r="A303">
            <v>301</v>
          </cell>
          <cell r="B303">
            <v>25.908231735229489</v>
          </cell>
          <cell r="C303">
            <v>38.597771172481075</v>
          </cell>
        </row>
        <row r="304">
          <cell r="A304">
            <v>302</v>
          </cell>
          <cell r="B304">
            <v>19.022226333618161</v>
          </cell>
          <cell r="C304">
            <v>52.570082095632024</v>
          </cell>
        </row>
        <row r="305">
          <cell r="A305">
            <v>303</v>
          </cell>
          <cell r="B305">
            <v>19.709587097167969</v>
          </cell>
          <cell r="C305">
            <v>50.736730052741088</v>
          </cell>
        </row>
        <row r="306">
          <cell r="A306">
            <v>304</v>
          </cell>
          <cell r="B306">
            <v>19.442081451416019</v>
          </cell>
          <cell r="C306">
            <v>51.434822063620523</v>
          </cell>
        </row>
        <row r="307">
          <cell r="A307">
            <v>305</v>
          </cell>
          <cell r="B307">
            <v>23.040056228637699</v>
          </cell>
          <cell r="C307">
            <v>43.402671854465673</v>
          </cell>
        </row>
        <row r="308">
          <cell r="A308">
            <v>306</v>
          </cell>
          <cell r="B308">
            <v>19.91987228393555</v>
          </cell>
          <cell r="C308">
            <v>50.201125074805496</v>
          </cell>
        </row>
        <row r="309">
          <cell r="A309">
            <v>307</v>
          </cell>
          <cell r="B309">
            <v>19.93203163146973</v>
          </cell>
          <cell r="C309">
            <v>50.170500352866583</v>
          </cell>
        </row>
        <row r="310">
          <cell r="A310">
            <v>308</v>
          </cell>
          <cell r="B310">
            <v>20.44010162353516</v>
          </cell>
          <cell r="C310">
            <v>48.923435823263183</v>
          </cell>
        </row>
        <row r="311">
          <cell r="A311">
            <v>309</v>
          </cell>
          <cell r="B311">
            <v>19.91939544677734</v>
          </cell>
          <cell r="C311">
            <v>50.202326806147376</v>
          </cell>
        </row>
        <row r="312">
          <cell r="A312">
            <v>310</v>
          </cell>
          <cell r="B312">
            <v>18.973112106323239</v>
          </cell>
          <cell r="C312">
            <v>52.706166199625542</v>
          </cell>
        </row>
        <row r="313">
          <cell r="A313">
            <v>311</v>
          </cell>
          <cell r="B313">
            <v>20.913600921630859</v>
          </cell>
          <cell r="C313">
            <v>47.815773273444449</v>
          </cell>
        </row>
        <row r="314">
          <cell r="A314">
            <v>312</v>
          </cell>
          <cell r="B314">
            <v>19.007205963134769</v>
          </cell>
          <cell r="C314">
            <v>52.611625398258937</v>
          </cell>
        </row>
        <row r="315">
          <cell r="A315">
            <v>313</v>
          </cell>
          <cell r="B315">
            <v>18.705606460571289</v>
          </cell>
          <cell r="C315">
            <v>53.459907975069143</v>
          </cell>
        </row>
        <row r="316">
          <cell r="A316">
            <v>314</v>
          </cell>
          <cell r="B316">
            <v>19.963979721069339</v>
          </cell>
          <cell r="C316">
            <v>50.090213172508498</v>
          </cell>
        </row>
        <row r="317">
          <cell r="A317">
            <v>315</v>
          </cell>
          <cell r="B317">
            <v>19.029855728149411</v>
          </cell>
          <cell r="C317">
            <v>52.549005850883908</v>
          </cell>
        </row>
        <row r="318">
          <cell r="A318">
            <v>316</v>
          </cell>
          <cell r="B318">
            <v>19.399881362915039</v>
          </cell>
          <cell r="C318">
            <v>51.546706976858509</v>
          </cell>
        </row>
        <row r="319">
          <cell r="A319">
            <v>317</v>
          </cell>
          <cell r="B319">
            <v>19.948482513427731</v>
          </cell>
          <cell r="C319">
            <v>50.129126329628313</v>
          </cell>
        </row>
        <row r="320">
          <cell r="A320">
            <v>318</v>
          </cell>
          <cell r="B320">
            <v>20.023345947265621</v>
          </cell>
          <cell r="C320">
            <v>49.941703181558402</v>
          </cell>
        </row>
        <row r="321">
          <cell r="A321">
            <v>319</v>
          </cell>
          <cell r="B321">
            <v>19.92034912109375</v>
          </cell>
          <cell r="C321">
            <v>50.199923400995786</v>
          </cell>
        </row>
        <row r="322">
          <cell r="A322">
            <v>320</v>
          </cell>
          <cell r="B322">
            <v>20.006418228149411</v>
          </cell>
          <cell r="C322">
            <v>49.983959577181139</v>
          </cell>
        </row>
        <row r="323">
          <cell r="A323">
            <v>321</v>
          </cell>
          <cell r="B323">
            <v>18.920183181762699</v>
          </cell>
          <cell r="C323">
            <v>52.853610897589363</v>
          </cell>
        </row>
        <row r="324">
          <cell r="A324">
            <v>322</v>
          </cell>
          <cell r="B324">
            <v>19.933223724365231</v>
          </cell>
          <cell r="C324">
            <v>50.16749994019569</v>
          </cell>
        </row>
        <row r="325">
          <cell r="A325">
            <v>323</v>
          </cell>
          <cell r="B325">
            <v>55.518150329589837</v>
          </cell>
          <cell r="C325">
            <v>18.012127458558794</v>
          </cell>
        </row>
        <row r="326">
          <cell r="A326">
            <v>324</v>
          </cell>
          <cell r="B326">
            <v>20.005464553833011</v>
          </cell>
          <cell r="C326">
            <v>49.986342347066454</v>
          </cell>
        </row>
        <row r="327">
          <cell r="A327">
            <v>325</v>
          </cell>
          <cell r="B327">
            <v>19.667148590087891</v>
          </cell>
          <cell r="C327">
            <v>50.846211662019641</v>
          </cell>
        </row>
        <row r="328">
          <cell r="A328">
            <v>326</v>
          </cell>
          <cell r="B328">
            <v>22.84693717956543</v>
          </cell>
          <cell r="C328">
            <v>43.769543030669851</v>
          </cell>
        </row>
        <row r="329">
          <cell r="A329">
            <v>327</v>
          </cell>
          <cell r="B329">
            <v>21.502971649169918</v>
          </cell>
          <cell r="C329">
            <v>46.505200133052455</v>
          </cell>
        </row>
        <row r="330">
          <cell r="A330">
            <v>328</v>
          </cell>
          <cell r="B330">
            <v>19.767522811889648</v>
          </cell>
          <cell r="C330">
            <v>50.588028126545332</v>
          </cell>
        </row>
        <row r="331">
          <cell r="A331">
            <v>329</v>
          </cell>
          <cell r="B331">
            <v>18.393039703369141</v>
          </cell>
          <cell r="C331">
            <v>54.368392398828199</v>
          </cell>
        </row>
        <row r="332">
          <cell r="A332">
            <v>330</v>
          </cell>
          <cell r="B332">
            <v>69.5648193359375</v>
          </cell>
          <cell r="C332">
            <v>14.375082254880457</v>
          </cell>
        </row>
        <row r="333">
          <cell r="A333">
            <v>331</v>
          </cell>
          <cell r="B333">
            <v>22.462129592895511</v>
          </cell>
          <cell r="C333">
            <v>44.519376306879089</v>
          </cell>
        </row>
        <row r="334">
          <cell r="A334">
            <v>332</v>
          </cell>
          <cell r="B334">
            <v>21.273612976074219</v>
          </cell>
          <cell r="C334">
            <v>47.006589859685299</v>
          </cell>
        </row>
        <row r="335">
          <cell r="A335">
            <v>333</v>
          </cell>
          <cell r="B335">
            <v>21.19040489196777</v>
          </cell>
          <cell r="C335">
            <v>47.191170017664476</v>
          </cell>
        </row>
        <row r="336">
          <cell r="A336">
            <v>334</v>
          </cell>
          <cell r="B336">
            <v>42.162418365478523</v>
          </cell>
          <cell r="C336">
            <v>23.717804593931302</v>
          </cell>
        </row>
        <row r="337">
          <cell r="A337">
            <v>335</v>
          </cell>
          <cell r="B337">
            <v>20.952463150024411</v>
          </cell>
          <cell r="C337">
            <v>47.727085490606626</v>
          </cell>
        </row>
        <row r="338">
          <cell r="A338">
            <v>336</v>
          </cell>
          <cell r="B338">
            <v>19.930124282836911</v>
          </cell>
          <cell r="C338">
            <v>50.175301759716731</v>
          </cell>
        </row>
        <row r="339">
          <cell r="A339">
            <v>337</v>
          </cell>
          <cell r="B339">
            <v>19.865036010742191</v>
          </cell>
          <cell r="C339">
            <v>50.339702352376371</v>
          </cell>
        </row>
        <row r="340">
          <cell r="A340">
            <v>338</v>
          </cell>
          <cell r="B340">
            <v>19.647836685180661</v>
          </cell>
          <cell r="C340">
            <v>50.896188523098218</v>
          </cell>
        </row>
        <row r="341">
          <cell r="A341">
            <v>339</v>
          </cell>
          <cell r="B341">
            <v>44.859170913696289</v>
          </cell>
          <cell r="C341">
            <v>22.291985777532116</v>
          </cell>
        </row>
        <row r="342">
          <cell r="A342">
            <v>340</v>
          </cell>
          <cell r="B342">
            <v>21.516799926757809</v>
          </cell>
          <cell r="C342">
            <v>46.475312472298562</v>
          </cell>
        </row>
        <row r="343">
          <cell r="A343">
            <v>341</v>
          </cell>
          <cell r="B343">
            <v>32.889604568481452</v>
          </cell>
          <cell r="C343">
            <v>30.40474378212237</v>
          </cell>
        </row>
        <row r="344">
          <cell r="A344">
            <v>342</v>
          </cell>
          <cell r="B344">
            <v>19.445419311523441</v>
          </cell>
          <cell r="C344">
            <v>51.42599313388915</v>
          </cell>
        </row>
        <row r="345">
          <cell r="A345">
            <v>343</v>
          </cell>
          <cell r="B345">
            <v>20.018339157104489</v>
          </cell>
          <cell r="C345">
            <v>49.954194109310059</v>
          </cell>
        </row>
        <row r="346">
          <cell r="A346">
            <v>344</v>
          </cell>
          <cell r="B346">
            <v>21.017313003540039</v>
          </cell>
          <cell r="C346">
            <v>47.579821446802718</v>
          </cell>
        </row>
        <row r="347">
          <cell r="A347">
            <v>345</v>
          </cell>
          <cell r="B347">
            <v>44.849872589111328</v>
          </cell>
          <cell r="C347">
            <v>22.296607376378155</v>
          </cell>
        </row>
        <row r="348">
          <cell r="A348">
            <v>346</v>
          </cell>
          <cell r="B348">
            <v>55.591344833374023</v>
          </cell>
          <cell r="C348">
            <v>17.988411739225533</v>
          </cell>
        </row>
        <row r="349">
          <cell r="A349">
            <v>347</v>
          </cell>
          <cell r="B349">
            <v>33.884048461914063</v>
          </cell>
          <cell r="C349">
            <v>29.512412046158175</v>
          </cell>
        </row>
        <row r="350">
          <cell r="A350">
            <v>348</v>
          </cell>
          <cell r="B350">
            <v>20.45130729675293</v>
          </cell>
          <cell r="C350">
            <v>48.896629711234688</v>
          </cell>
        </row>
        <row r="351">
          <cell r="A351">
            <v>349</v>
          </cell>
          <cell r="B351">
            <v>66.481113433837891</v>
          </cell>
          <cell r="C351">
            <v>15.041866002969423</v>
          </cell>
        </row>
        <row r="352">
          <cell r="A352">
            <v>350</v>
          </cell>
          <cell r="B352">
            <v>19.934177398681641</v>
          </cell>
          <cell r="C352">
            <v>50.165099868436791</v>
          </cell>
        </row>
        <row r="353">
          <cell r="A353">
            <v>351</v>
          </cell>
          <cell r="B353">
            <v>21.06070518493652</v>
          </cell>
          <cell r="C353">
            <v>47.481790909605486</v>
          </cell>
        </row>
        <row r="354">
          <cell r="A354">
            <v>352</v>
          </cell>
          <cell r="B354">
            <v>20.45440673828125</v>
          </cell>
          <cell r="C354">
            <v>48.889220440134281</v>
          </cell>
        </row>
        <row r="355">
          <cell r="A355">
            <v>353</v>
          </cell>
          <cell r="B355">
            <v>20.132303237915039</v>
          </cell>
          <cell r="C355">
            <v>49.671415544581421</v>
          </cell>
        </row>
        <row r="356">
          <cell r="A356">
            <v>354</v>
          </cell>
          <cell r="B356">
            <v>19.96159553527832</v>
          </cell>
          <cell r="C356">
            <v>50.096195879366974</v>
          </cell>
        </row>
        <row r="357">
          <cell r="A357">
            <v>355</v>
          </cell>
          <cell r="B357">
            <v>76.917409896850586</v>
          </cell>
          <cell r="C357">
            <v>13.000957797994513</v>
          </cell>
        </row>
        <row r="358">
          <cell r="A358">
            <v>356</v>
          </cell>
          <cell r="B358">
            <v>54.66008186340332</v>
          </cell>
          <cell r="C358">
            <v>18.294886613946549</v>
          </cell>
        </row>
        <row r="359">
          <cell r="A359">
            <v>357</v>
          </cell>
          <cell r="B359">
            <v>43.622255325317383</v>
          </cell>
          <cell r="C359">
            <v>22.924078375645614</v>
          </cell>
        </row>
        <row r="360">
          <cell r="A360">
            <v>358</v>
          </cell>
          <cell r="B360">
            <v>20.932435989379879</v>
          </cell>
          <cell r="C360">
            <v>47.772748499379261</v>
          </cell>
        </row>
        <row r="361">
          <cell r="A361">
            <v>359</v>
          </cell>
          <cell r="B361">
            <v>19.725799560546879</v>
          </cell>
          <cell r="C361">
            <v>50.695029974859786</v>
          </cell>
        </row>
        <row r="362">
          <cell r="A362">
            <v>360</v>
          </cell>
          <cell r="B362">
            <v>19.014596939086911</v>
          </cell>
          <cell r="C362">
            <v>52.591175253595488</v>
          </cell>
        </row>
        <row r="363">
          <cell r="A363">
            <v>361</v>
          </cell>
          <cell r="B363">
            <v>20.848274230957031</v>
          </cell>
          <cell r="C363">
            <v>47.965600841681535</v>
          </cell>
        </row>
        <row r="364">
          <cell r="A364">
            <v>362</v>
          </cell>
          <cell r="B364">
            <v>20.620822906494141</v>
          </cell>
          <cell r="C364">
            <v>48.494669904035149</v>
          </cell>
        </row>
        <row r="365">
          <cell r="A365">
            <v>363</v>
          </cell>
          <cell r="B365">
            <v>19.937753677368161</v>
          </cell>
          <cell r="C365">
            <v>50.156101644245147</v>
          </cell>
        </row>
        <row r="366">
          <cell r="A366">
            <v>364</v>
          </cell>
          <cell r="B366">
            <v>21.932125091552731</v>
          </cell>
          <cell r="C366">
            <v>45.595216871399074</v>
          </cell>
        </row>
        <row r="367">
          <cell r="A367">
            <v>365</v>
          </cell>
          <cell r="B367">
            <v>19.927263259887699</v>
          </cell>
          <cell r="C367">
            <v>50.182505593376476</v>
          </cell>
        </row>
        <row r="368">
          <cell r="A368">
            <v>366</v>
          </cell>
          <cell r="B368">
            <v>20.91622352600098</v>
          </cell>
          <cell r="C368">
            <v>47.809777838571044</v>
          </cell>
        </row>
        <row r="369">
          <cell r="A369">
            <v>367</v>
          </cell>
          <cell r="B369">
            <v>21.775007247924801</v>
          </cell>
          <cell r="C369">
            <v>45.924209742584672</v>
          </cell>
        </row>
        <row r="370">
          <cell r="A370">
            <v>368</v>
          </cell>
          <cell r="B370">
            <v>20.257234573364261</v>
          </cell>
          <cell r="C370">
            <v>49.365079738715934</v>
          </cell>
        </row>
        <row r="371">
          <cell r="A371">
            <v>369</v>
          </cell>
          <cell r="B371">
            <v>19.041299819946289</v>
          </cell>
          <cell r="C371">
            <v>52.517423151568273</v>
          </cell>
        </row>
        <row r="372">
          <cell r="A372">
            <v>370</v>
          </cell>
          <cell r="B372">
            <v>19.934177398681641</v>
          </cell>
          <cell r="C372">
            <v>50.165099868436791</v>
          </cell>
        </row>
        <row r="373">
          <cell r="A373">
            <v>371</v>
          </cell>
          <cell r="B373">
            <v>18.93711090087891</v>
          </cell>
          <cell r="C373">
            <v>52.80636551342095</v>
          </cell>
        </row>
        <row r="374">
          <cell r="A374">
            <v>372</v>
          </cell>
          <cell r="B374">
            <v>21.627426147460941</v>
          </cell>
          <cell r="C374">
            <v>46.237587088808532</v>
          </cell>
        </row>
        <row r="375">
          <cell r="A375">
            <v>373</v>
          </cell>
          <cell r="B375">
            <v>42.382240295410163</v>
          </cell>
          <cell r="C375">
            <v>23.594788596116196</v>
          </cell>
        </row>
        <row r="376">
          <cell r="A376">
            <v>374</v>
          </cell>
          <cell r="B376">
            <v>20.52617073059082</v>
          </cell>
          <cell r="C376">
            <v>48.718293008723123</v>
          </cell>
        </row>
        <row r="377">
          <cell r="A377">
            <v>375</v>
          </cell>
          <cell r="B377">
            <v>20.441055297851559</v>
          </cell>
          <cell r="C377">
            <v>48.921153307828689</v>
          </cell>
        </row>
        <row r="378">
          <cell r="A378">
            <v>376</v>
          </cell>
          <cell r="B378">
            <v>20.02263069152832</v>
          </cell>
          <cell r="C378">
            <v>49.943487217346778</v>
          </cell>
        </row>
        <row r="379">
          <cell r="A379">
            <v>377</v>
          </cell>
          <cell r="B379">
            <v>20.410060882568359</v>
          </cell>
          <cell r="C379">
            <v>48.9954442445623</v>
          </cell>
        </row>
        <row r="380">
          <cell r="A380">
            <v>378</v>
          </cell>
          <cell r="B380">
            <v>23.91719818115234</v>
          </cell>
          <cell r="C380">
            <v>41.810917500697798</v>
          </cell>
        </row>
        <row r="381">
          <cell r="A381">
            <v>379</v>
          </cell>
          <cell r="B381">
            <v>20.888566970825199</v>
          </cell>
          <cell r="C381">
            <v>47.873078196158097</v>
          </cell>
        </row>
        <row r="382">
          <cell r="A382">
            <v>380</v>
          </cell>
          <cell r="B382">
            <v>19.906282424926761</v>
          </cell>
          <cell r="C382">
            <v>50.235396979387481</v>
          </cell>
        </row>
        <row r="383">
          <cell r="A383">
            <v>381</v>
          </cell>
          <cell r="B383">
            <v>18.034458160400391</v>
          </cell>
          <cell r="C383">
            <v>55.449406414425852</v>
          </cell>
        </row>
        <row r="384">
          <cell r="A384">
            <v>382</v>
          </cell>
          <cell r="B384">
            <v>55.82880973815918</v>
          </cell>
          <cell r="C384">
            <v>17.911898976354077</v>
          </cell>
        </row>
        <row r="385">
          <cell r="A385">
            <v>383</v>
          </cell>
          <cell r="B385">
            <v>20.61772346496582</v>
          </cell>
          <cell r="C385">
            <v>48.501960058743947</v>
          </cell>
        </row>
        <row r="386">
          <cell r="A386">
            <v>384</v>
          </cell>
          <cell r="B386">
            <v>19.937515258789059</v>
          </cell>
          <cell r="C386">
            <v>50.156701425428118</v>
          </cell>
        </row>
        <row r="387">
          <cell r="A387">
            <v>385</v>
          </cell>
          <cell r="B387">
            <v>19.920587539672852</v>
          </cell>
          <cell r="C387">
            <v>50.199322585664191</v>
          </cell>
        </row>
        <row r="388">
          <cell r="A388">
            <v>386</v>
          </cell>
          <cell r="B388">
            <v>18.641233444213871</v>
          </cell>
          <cell r="C388">
            <v>53.644518909793177</v>
          </cell>
        </row>
        <row r="389">
          <cell r="A389">
            <v>387</v>
          </cell>
          <cell r="B389">
            <v>19.93107795715332</v>
          </cell>
          <cell r="C389">
            <v>50.172900941421339</v>
          </cell>
        </row>
        <row r="390">
          <cell r="A390">
            <v>388</v>
          </cell>
          <cell r="B390">
            <v>20.952701568603519</v>
          </cell>
          <cell r="C390">
            <v>47.726542409139519</v>
          </cell>
        </row>
        <row r="391">
          <cell r="A391">
            <v>389</v>
          </cell>
          <cell r="B391">
            <v>24.923801422119141</v>
          </cell>
          <cell r="C391">
            <v>40.122290458971854</v>
          </cell>
        </row>
        <row r="392">
          <cell r="A392">
            <v>390</v>
          </cell>
          <cell r="B392">
            <v>20.014524459838871</v>
          </cell>
          <cell r="C392">
            <v>49.963715201257926</v>
          </cell>
        </row>
        <row r="393">
          <cell r="A393">
            <v>391</v>
          </cell>
          <cell r="B393">
            <v>19.536733627319339</v>
          </cell>
          <cell r="C393">
            <v>51.185629034816877</v>
          </cell>
        </row>
        <row r="394">
          <cell r="A394">
            <v>392</v>
          </cell>
          <cell r="B394">
            <v>20.006656646728519</v>
          </cell>
          <cell r="C394">
            <v>49.983363920204006</v>
          </cell>
        </row>
        <row r="395">
          <cell r="A395">
            <v>393</v>
          </cell>
          <cell r="B395">
            <v>20.905733108520511</v>
          </cell>
          <cell r="C395">
            <v>47.833768603523971</v>
          </cell>
        </row>
        <row r="396">
          <cell r="A396">
            <v>394</v>
          </cell>
          <cell r="B396">
            <v>19.923210144042969</v>
          </cell>
          <cell r="C396">
            <v>50.192714566081087</v>
          </cell>
        </row>
        <row r="397">
          <cell r="A397">
            <v>395</v>
          </cell>
          <cell r="B397">
            <v>19.918680191040039</v>
          </cell>
          <cell r="C397">
            <v>50.204129511041955</v>
          </cell>
        </row>
        <row r="398">
          <cell r="A398">
            <v>396</v>
          </cell>
          <cell r="B398">
            <v>19.531011581420898</v>
          </cell>
          <cell r="C398">
            <v>51.20062500762949</v>
          </cell>
        </row>
        <row r="399">
          <cell r="A399">
            <v>397</v>
          </cell>
          <cell r="B399">
            <v>19.934892654418949</v>
          </cell>
          <cell r="C399">
            <v>50.163299965316391</v>
          </cell>
        </row>
        <row r="400">
          <cell r="A400">
            <v>398</v>
          </cell>
          <cell r="B400">
            <v>22.92180061340332</v>
          </cell>
          <cell r="C400">
            <v>43.626590112439025</v>
          </cell>
        </row>
        <row r="401">
          <cell r="A401">
            <v>399</v>
          </cell>
          <cell r="B401">
            <v>20.93601226806641</v>
          </cell>
          <cell r="C401">
            <v>47.764587983419112</v>
          </cell>
        </row>
        <row r="402">
          <cell r="A402">
            <v>400</v>
          </cell>
          <cell r="B402">
            <v>28.96976470947266</v>
          </cell>
          <cell r="C402">
            <v>34.518747736774529</v>
          </cell>
        </row>
        <row r="403">
          <cell r="A403">
            <v>401</v>
          </cell>
          <cell r="B403">
            <v>32.054662704467773</v>
          </cell>
          <cell r="C403">
            <v>31.196709484034599</v>
          </cell>
        </row>
        <row r="404">
          <cell r="A404">
            <v>402</v>
          </cell>
          <cell r="B404">
            <v>58.581829071044922</v>
          </cell>
          <cell r="C404">
            <v>17.070139595458059</v>
          </cell>
        </row>
        <row r="405">
          <cell r="A405">
            <v>403</v>
          </cell>
          <cell r="B405">
            <v>20.029306411743161</v>
          </cell>
          <cell r="C405">
            <v>49.926841171779223</v>
          </cell>
        </row>
        <row r="406">
          <cell r="A406">
            <v>404</v>
          </cell>
          <cell r="B406">
            <v>21.016359329223629</v>
          </cell>
          <cell r="C406">
            <v>47.581980510272388</v>
          </cell>
        </row>
        <row r="407">
          <cell r="A407">
            <v>405</v>
          </cell>
          <cell r="B407">
            <v>20.3704833984375</v>
          </cell>
          <cell r="C407">
            <v>49.090636704119852</v>
          </cell>
        </row>
        <row r="408">
          <cell r="A408">
            <v>406</v>
          </cell>
          <cell r="B408">
            <v>27.89211273193359</v>
          </cell>
          <cell r="C408">
            <v>35.85242930898896</v>
          </cell>
        </row>
        <row r="409">
          <cell r="A409">
            <v>407</v>
          </cell>
          <cell r="B409">
            <v>19.89340782165527</v>
          </cell>
          <cell r="C409">
            <v>50.267908292285391</v>
          </cell>
        </row>
        <row r="410">
          <cell r="A410">
            <v>408</v>
          </cell>
          <cell r="B410">
            <v>20.169973373413089</v>
          </cell>
          <cell r="C410">
            <v>49.578647501743511</v>
          </cell>
        </row>
        <row r="411">
          <cell r="A411">
            <v>409</v>
          </cell>
          <cell r="B411">
            <v>20.43962478637695</v>
          </cell>
          <cell r="C411">
            <v>48.92457716085385</v>
          </cell>
        </row>
        <row r="412">
          <cell r="A412">
            <v>410</v>
          </cell>
          <cell r="B412">
            <v>19.922256469726559</v>
          </cell>
          <cell r="C412">
            <v>50.195117280995703</v>
          </cell>
        </row>
        <row r="413">
          <cell r="A413">
            <v>411</v>
          </cell>
          <cell r="B413">
            <v>17.95291900634766</v>
          </cell>
          <cell r="C413">
            <v>55.701248339973425</v>
          </cell>
        </row>
        <row r="414">
          <cell r="A414">
            <v>412</v>
          </cell>
          <cell r="B414">
            <v>20.444393157958981</v>
          </cell>
          <cell r="C414">
            <v>48.913166180758026</v>
          </cell>
        </row>
        <row r="415">
          <cell r="A415">
            <v>413</v>
          </cell>
          <cell r="B415">
            <v>19.92082595825195</v>
          </cell>
          <cell r="C415">
            <v>50.198721784714088</v>
          </cell>
        </row>
        <row r="416">
          <cell r="A416">
            <v>414</v>
          </cell>
          <cell r="B416">
            <v>19.934415817260739</v>
          </cell>
          <cell r="C416">
            <v>50.164499886378593</v>
          </cell>
        </row>
        <row r="417">
          <cell r="A417">
            <v>415</v>
          </cell>
          <cell r="B417">
            <v>19.926548004150391</v>
          </cell>
          <cell r="C417">
            <v>50.184306875014954</v>
          </cell>
        </row>
        <row r="418">
          <cell r="A418">
            <v>416</v>
          </cell>
          <cell r="B418">
            <v>19.12379264831543</v>
          </cell>
          <cell r="C418">
            <v>52.290882796623904</v>
          </cell>
        </row>
        <row r="419">
          <cell r="A419">
            <v>417</v>
          </cell>
          <cell r="B419">
            <v>19.620895385742191</v>
          </cell>
          <cell r="C419">
            <v>50.966073685233781</v>
          </cell>
        </row>
        <row r="420">
          <cell r="A420">
            <v>418</v>
          </cell>
          <cell r="B420">
            <v>20.01094818115234</v>
          </cell>
          <cell r="C420">
            <v>49.972644521755718</v>
          </cell>
        </row>
        <row r="421">
          <cell r="A421">
            <v>419</v>
          </cell>
          <cell r="B421">
            <v>19.94228363037109</v>
          </cell>
          <cell r="C421">
            <v>50.144708526612796</v>
          </cell>
        </row>
        <row r="422">
          <cell r="A422">
            <v>420</v>
          </cell>
          <cell r="B422">
            <v>31.97169303894043</v>
          </cell>
          <cell r="C422">
            <v>31.277667991558477</v>
          </cell>
        </row>
        <row r="423">
          <cell r="A423">
            <v>421</v>
          </cell>
          <cell r="B423">
            <v>23.92172813415527</v>
          </cell>
          <cell r="C423">
            <v>41.802999950166949</v>
          </cell>
        </row>
        <row r="424">
          <cell r="A424">
            <v>422</v>
          </cell>
          <cell r="B424">
            <v>24.648904800415039</v>
          </cell>
          <cell r="C424">
            <v>40.569753832761037</v>
          </cell>
        </row>
        <row r="425">
          <cell r="A425">
            <v>423</v>
          </cell>
          <cell r="B425">
            <v>26.426315307617191</v>
          </cell>
          <cell r="C425">
            <v>37.841068206423671</v>
          </cell>
        </row>
        <row r="426">
          <cell r="A426">
            <v>424</v>
          </cell>
          <cell r="B426">
            <v>19.946575164794918</v>
          </cell>
          <cell r="C426">
            <v>50.133919820229025</v>
          </cell>
        </row>
        <row r="427">
          <cell r="A427">
            <v>425</v>
          </cell>
          <cell r="B427">
            <v>41.929006576538093</v>
          </cell>
          <cell r="C427">
            <v>23.849837657722201</v>
          </cell>
        </row>
        <row r="428">
          <cell r="A428">
            <v>426</v>
          </cell>
          <cell r="B428">
            <v>59.29255485534668</v>
          </cell>
          <cell r="C428">
            <v>16.865523883051658</v>
          </cell>
        </row>
        <row r="429">
          <cell r="A429">
            <v>427</v>
          </cell>
          <cell r="B429">
            <v>20.544290542602539</v>
          </cell>
          <cell r="C429">
            <v>48.675324072462253</v>
          </cell>
        </row>
        <row r="430">
          <cell r="A430">
            <v>428</v>
          </cell>
          <cell r="B430">
            <v>20.459651947021481</v>
          </cell>
          <cell r="C430">
            <v>48.876686787703647</v>
          </cell>
        </row>
        <row r="431">
          <cell r="A431">
            <v>429</v>
          </cell>
          <cell r="B431">
            <v>19.896030426025391</v>
          </cell>
          <cell r="C431">
            <v>50.261282204913122</v>
          </cell>
        </row>
        <row r="432">
          <cell r="A432">
            <v>430</v>
          </cell>
          <cell r="B432">
            <v>32.495498657226563</v>
          </cell>
          <cell r="C432">
            <v>30.773492985854318</v>
          </cell>
        </row>
        <row r="433">
          <cell r="A433">
            <v>431</v>
          </cell>
          <cell r="B433">
            <v>20.941019058227539</v>
          </cell>
          <cell r="C433">
            <v>47.753167943711361</v>
          </cell>
        </row>
        <row r="434">
          <cell r="A434">
            <v>432</v>
          </cell>
          <cell r="B434">
            <v>19.02461051940918</v>
          </cell>
          <cell r="C434">
            <v>52.563493953255218</v>
          </cell>
        </row>
        <row r="435">
          <cell r="A435">
            <v>433</v>
          </cell>
          <cell r="B435">
            <v>21.008729934692379</v>
          </cell>
          <cell r="C435">
            <v>47.599260074673452</v>
          </cell>
        </row>
        <row r="436">
          <cell r="A436">
            <v>434</v>
          </cell>
          <cell r="B436">
            <v>19.932746887207031</v>
          </cell>
          <cell r="C436">
            <v>50.168700062197978</v>
          </cell>
        </row>
        <row r="437">
          <cell r="A437">
            <v>435</v>
          </cell>
          <cell r="B437">
            <v>19.53887939453125</v>
          </cell>
          <cell r="C437">
            <v>51.180007809449435</v>
          </cell>
        </row>
        <row r="438">
          <cell r="A438">
            <v>436</v>
          </cell>
          <cell r="B438">
            <v>19.930124282836911</v>
          </cell>
          <cell r="C438">
            <v>50.175301759716731</v>
          </cell>
        </row>
        <row r="439">
          <cell r="A439">
            <v>437</v>
          </cell>
          <cell r="B439">
            <v>21.929025650024411</v>
          </cell>
          <cell r="C439">
            <v>45.601661284886447</v>
          </cell>
        </row>
        <row r="440">
          <cell r="A440">
            <v>438</v>
          </cell>
          <cell r="B440">
            <v>19.923686981201168</v>
          </cell>
          <cell r="C440">
            <v>50.1915132948807</v>
          </cell>
        </row>
        <row r="441">
          <cell r="A441">
            <v>439</v>
          </cell>
          <cell r="B441">
            <v>21.012783050537109</v>
          </cell>
          <cell r="C441">
            <v>47.590078743731134</v>
          </cell>
        </row>
        <row r="442">
          <cell r="A442">
            <v>440</v>
          </cell>
          <cell r="B442">
            <v>19.18339729309082</v>
          </cell>
          <cell r="C442">
            <v>52.128410037160862</v>
          </cell>
        </row>
        <row r="443">
          <cell r="A443">
            <v>441</v>
          </cell>
          <cell r="B443">
            <v>21.147489547729489</v>
          </cell>
          <cell r="C443">
            <v>47.286936718565045</v>
          </cell>
        </row>
        <row r="444">
          <cell r="A444">
            <v>442</v>
          </cell>
          <cell r="B444">
            <v>20.00522613525391</v>
          </cell>
          <cell r="C444">
            <v>49.986938075034551</v>
          </cell>
        </row>
        <row r="445">
          <cell r="A445">
            <v>443</v>
          </cell>
          <cell r="B445">
            <v>18.623590469360352</v>
          </cell>
          <cell r="C445">
            <v>53.695338804040304</v>
          </cell>
        </row>
        <row r="446">
          <cell r="A446">
            <v>444</v>
          </cell>
          <cell r="B446">
            <v>18.937587738037109</v>
          </cell>
          <cell r="C446">
            <v>52.805035880649626</v>
          </cell>
        </row>
        <row r="447">
          <cell r="A447">
            <v>445</v>
          </cell>
          <cell r="B447">
            <v>18.9356803894043</v>
          </cell>
          <cell r="C447">
            <v>52.810354813527731</v>
          </cell>
        </row>
        <row r="448">
          <cell r="A448">
            <v>446</v>
          </cell>
          <cell r="B448">
            <v>18.939018249511719</v>
          </cell>
          <cell r="C448">
            <v>52.801047384057604</v>
          </cell>
        </row>
        <row r="449">
          <cell r="A449">
            <v>447</v>
          </cell>
          <cell r="B449">
            <v>20.006895065307621</v>
          </cell>
          <cell r="C449">
            <v>49.982768277423574</v>
          </cell>
        </row>
        <row r="450">
          <cell r="A450">
            <v>448</v>
          </cell>
          <cell r="B450">
            <v>21.54231071472168</v>
          </cell>
          <cell r="C450">
            <v>46.420275579658018</v>
          </cell>
        </row>
        <row r="451">
          <cell r="A451">
            <v>449</v>
          </cell>
          <cell r="B451">
            <v>20.504951477050781</v>
          </cell>
          <cell r="C451">
            <v>48.768708432165944</v>
          </cell>
        </row>
        <row r="452">
          <cell r="A452">
            <v>450</v>
          </cell>
          <cell r="B452">
            <v>21.928548812866211</v>
          </cell>
          <cell r="C452">
            <v>45.602652894808372</v>
          </cell>
        </row>
        <row r="453">
          <cell r="A453">
            <v>451</v>
          </cell>
          <cell r="B453">
            <v>19.012689590454102</v>
          </cell>
          <cell r="C453">
            <v>52.59645118816227</v>
          </cell>
        </row>
        <row r="454">
          <cell r="A454">
            <v>452</v>
          </cell>
          <cell r="B454">
            <v>19.93250846862793</v>
          </cell>
          <cell r="C454">
            <v>50.16930014473165</v>
          </cell>
        </row>
        <row r="455">
          <cell r="A455">
            <v>453</v>
          </cell>
          <cell r="B455">
            <v>19.522905349731449</v>
          </cell>
          <cell r="C455">
            <v>51.221884350003045</v>
          </cell>
        </row>
        <row r="456">
          <cell r="A456">
            <v>454</v>
          </cell>
          <cell r="B456">
            <v>18.923044204711911</v>
          </cell>
          <cell r="C456">
            <v>52.845619826380585</v>
          </cell>
        </row>
        <row r="457">
          <cell r="A457">
            <v>455</v>
          </cell>
          <cell r="B457">
            <v>21.017313003540039</v>
          </cell>
          <cell r="C457">
            <v>47.579821446802718</v>
          </cell>
        </row>
        <row r="458">
          <cell r="A458">
            <v>456</v>
          </cell>
          <cell r="B458">
            <v>19.026279449462891</v>
          </cell>
          <cell r="C458">
            <v>52.558883236009123</v>
          </cell>
        </row>
        <row r="459">
          <cell r="A459">
            <v>457</v>
          </cell>
          <cell r="B459">
            <v>24.02400970458984</v>
          </cell>
          <cell r="C459">
            <v>41.625024810448181</v>
          </cell>
        </row>
        <row r="460">
          <cell r="A460">
            <v>458</v>
          </cell>
          <cell r="B460">
            <v>19.443988800048832</v>
          </cell>
          <cell r="C460">
            <v>51.429776589744208</v>
          </cell>
        </row>
        <row r="461">
          <cell r="A461">
            <v>459</v>
          </cell>
          <cell r="B461">
            <v>21.015644073486332</v>
          </cell>
          <cell r="C461">
            <v>47.583599936469035</v>
          </cell>
        </row>
        <row r="462">
          <cell r="A462">
            <v>460</v>
          </cell>
          <cell r="B462">
            <v>43.021917343139648</v>
          </cell>
          <cell r="C462">
            <v>23.243966372397434</v>
          </cell>
        </row>
        <row r="463">
          <cell r="A463">
            <v>461</v>
          </cell>
          <cell r="B463">
            <v>19.525766372680661</v>
          </cell>
          <cell r="C463">
            <v>51.214379037083177</v>
          </cell>
        </row>
        <row r="464">
          <cell r="A464">
            <v>462</v>
          </cell>
          <cell r="B464">
            <v>20.04241943359375</v>
          </cell>
          <cell r="C464">
            <v>49.894175866006854</v>
          </cell>
        </row>
        <row r="465">
          <cell r="A465">
            <v>463</v>
          </cell>
          <cell r="B465">
            <v>20.927667617797852</v>
          </cell>
          <cell r="C465">
            <v>47.783633525866684</v>
          </cell>
        </row>
        <row r="466">
          <cell r="A466">
            <v>464</v>
          </cell>
          <cell r="B466">
            <v>18.014669418334961</v>
          </cell>
          <cell r="C466">
            <v>55.510316441456347</v>
          </cell>
        </row>
        <row r="467">
          <cell r="A467">
            <v>465</v>
          </cell>
          <cell r="B467">
            <v>24.259567260742191</v>
          </cell>
          <cell r="C467">
            <v>41.220850695809411</v>
          </cell>
        </row>
        <row r="468">
          <cell r="A468">
            <v>466</v>
          </cell>
          <cell r="B468">
            <v>20.947456359863281</v>
          </cell>
          <cell r="C468">
            <v>47.738493057136353</v>
          </cell>
        </row>
        <row r="469">
          <cell r="A469">
            <v>467</v>
          </cell>
          <cell r="B469">
            <v>19.935846328735352</v>
          </cell>
          <cell r="C469">
            <v>50.160900295394477</v>
          </cell>
        </row>
        <row r="470">
          <cell r="A470">
            <v>468</v>
          </cell>
          <cell r="B470">
            <v>19.083261489868161</v>
          </cell>
          <cell r="C470">
            <v>52.401944003698112</v>
          </cell>
        </row>
        <row r="471">
          <cell r="A471">
            <v>469</v>
          </cell>
          <cell r="B471">
            <v>19.031047821044918</v>
          </cell>
          <cell r="C471">
            <v>52.545714214126441</v>
          </cell>
        </row>
        <row r="472">
          <cell r="A472">
            <v>470</v>
          </cell>
          <cell r="B472">
            <v>20.633697509765621</v>
          </cell>
          <cell r="C472">
            <v>48.464411166574237</v>
          </cell>
        </row>
        <row r="473">
          <cell r="A473">
            <v>471</v>
          </cell>
          <cell r="B473">
            <v>20.116329193115231</v>
          </cell>
          <cell r="C473">
            <v>49.710858795363507</v>
          </cell>
        </row>
        <row r="474">
          <cell r="A474">
            <v>472</v>
          </cell>
          <cell r="B474">
            <v>17.98343658447266</v>
          </cell>
          <cell r="C474">
            <v>55.606724293365851</v>
          </cell>
        </row>
        <row r="475">
          <cell r="A475">
            <v>473</v>
          </cell>
          <cell r="B475">
            <v>22.515058517456051</v>
          </cell>
          <cell r="C475">
            <v>44.41471911897073</v>
          </cell>
        </row>
        <row r="476">
          <cell r="A476">
            <v>474</v>
          </cell>
          <cell r="B476">
            <v>20.03884315490723</v>
          </cell>
          <cell r="C476">
            <v>49.903080345988641</v>
          </cell>
        </row>
        <row r="477">
          <cell r="A477">
            <v>475</v>
          </cell>
          <cell r="B477">
            <v>24.442434310913089</v>
          </cell>
          <cell r="C477">
            <v>40.912455252197148</v>
          </cell>
        </row>
        <row r="478">
          <cell r="A478">
            <v>476</v>
          </cell>
          <cell r="B478">
            <v>20.932197570800781</v>
          </cell>
          <cell r="C478">
            <v>47.773292632921773</v>
          </cell>
        </row>
        <row r="479">
          <cell r="A479">
            <v>477</v>
          </cell>
          <cell r="B479">
            <v>39.403438568115227</v>
          </cell>
          <cell r="C479">
            <v>25.378495794760095</v>
          </cell>
        </row>
        <row r="480">
          <cell r="A480">
            <v>478</v>
          </cell>
          <cell r="B480">
            <v>37.807703018188477</v>
          </cell>
          <cell r="C480">
            <v>26.449636454214673</v>
          </cell>
        </row>
        <row r="481">
          <cell r="A481">
            <v>479</v>
          </cell>
          <cell r="B481">
            <v>20.898103713989261</v>
          </cell>
          <cell r="C481">
            <v>47.851231560813652</v>
          </cell>
        </row>
        <row r="482">
          <cell r="A482">
            <v>480</v>
          </cell>
          <cell r="B482">
            <v>20.006656646728519</v>
          </cell>
          <cell r="C482">
            <v>49.983363920204006</v>
          </cell>
        </row>
        <row r="483">
          <cell r="A483">
            <v>481</v>
          </cell>
          <cell r="B483">
            <v>19.150018692016602</v>
          </cell>
          <cell r="C483">
            <v>52.219270178409133</v>
          </cell>
        </row>
        <row r="484">
          <cell r="A484">
            <v>482</v>
          </cell>
          <cell r="B484">
            <v>21.007061004638668</v>
          </cell>
          <cell r="C484">
            <v>47.60304165247986</v>
          </cell>
        </row>
        <row r="485">
          <cell r="A485">
            <v>483</v>
          </cell>
          <cell r="B485">
            <v>19.944429397583011</v>
          </cell>
          <cell r="C485">
            <v>50.139313593057025</v>
          </cell>
        </row>
        <row r="486">
          <cell r="A486">
            <v>484</v>
          </cell>
          <cell r="B486">
            <v>19.61421966552734</v>
          </cell>
          <cell r="C486">
            <v>50.983420041814568</v>
          </cell>
        </row>
        <row r="487">
          <cell r="A487">
            <v>485</v>
          </cell>
          <cell r="B487">
            <v>21.915435791015621</v>
          </cell>
          <cell r="C487">
            <v>45.629939077458666</v>
          </cell>
        </row>
        <row r="488">
          <cell r="A488">
            <v>486</v>
          </cell>
          <cell r="B488">
            <v>18.920660018920898</v>
          </cell>
          <cell r="C488">
            <v>52.852278884562558</v>
          </cell>
        </row>
        <row r="489">
          <cell r="A489">
            <v>487</v>
          </cell>
          <cell r="B489">
            <v>20.105361938476559</v>
          </cell>
          <cell r="C489">
            <v>49.737975524143827</v>
          </cell>
        </row>
        <row r="490">
          <cell r="A490">
            <v>488</v>
          </cell>
          <cell r="B490">
            <v>20.004987716674801</v>
          </cell>
          <cell r="C490">
            <v>49.98753381720239</v>
          </cell>
        </row>
        <row r="491">
          <cell r="A491">
            <v>489</v>
          </cell>
          <cell r="B491">
            <v>19.68073844909668</v>
          </cell>
          <cell r="C491">
            <v>50.811101554266052</v>
          </cell>
        </row>
        <row r="492">
          <cell r="A492">
            <v>490</v>
          </cell>
          <cell r="B492">
            <v>19.861936569213871</v>
          </cell>
          <cell r="C492">
            <v>50.347557828273729</v>
          </cell>
        </row>
        <row r="493">
          <cell r="A493">
            <v>491</v>
          </cell>
          <cell r="B493">
            <v>20.857095718383789</v>
          </cell>
          <cell r="C493">
            <v>47.945313839576592</v>
          </cell>
        </row>
        <row r="494">
          <cell r="A494">
            <v>492</v>
          </cell>
          <cell r="B494">
            <v>19.616603851318359</v>
          </cell>
          <cell r="C494">
            <v>50.977223559153117</v>
          </cell>
        </row>
        <row r="495">
          <cell r="A495">
            <v>493</v>
          </cell>
          <cell r="B495">
            <v>19.934177398681641</v>
          </cell>
          <cell r="C495">
            <v>50.165099868436791</v>
          </cell>
        </row>
        <row r="496">
          <cell r="A496">
            <v>494</v>
          </cell>
          <cell r="B496">
            <v>19.865274429321289</v>
          </cell>
          <cell r="C496">
            <v>50.339098186531608</v>
          </cell>
        </row>
        <row r="497">
          <cell r="A497">
            <v>495</v>
          </cell>
          <cell r="B497">
            <v>19.94013786315918</v>
          </cell>
          <cell r="C497">
            <v>50.150104621270998</v>
          </cell>
        </row>
        <row r="498">
          <cell r="A498">
            <v>496</v>
          </cell>
          <cell r="B498">
            <v>21.021127700805661</v>
          </cell>
          <cell r="C498">
            <v>47.571187151946837</v>
          </cell>
        </row>
        <row r="499">
          <cell r="A499">
            <v>497</v>
          </cell>
          <cell r="B499">
            <v>19.589900970458981</v>
          </cell>
          <cell r="C499">
            <v>51.046710318136462</v>
          </cell>
        </row>
        <row r="500">
          <cell r="A500">
            <v>498</v>
          </cell>
          <cell r="B500">
            <v>20.926713943481449</v>
          </cell>
          <cell r="C500">
            <v>47.785811126428392</v>
          </cell>
        </row>
        <row r="501">
          <cell r="A501">
            <v>499</v>
          </cell>
          <cell r="B501">
            <v>20.114421844482418</v>
          </cell>
          <cell r="C501">
            <v>49.715572624042871</v>
          </cell>
        </row>
        <row r="502">
          <cell r="A502">
            <v>500</v>
          </cell>
          <cell r="B502">
            <v>20.473957061767582</v>
          </cell>
          <cell r="C502">
            <v>48.842536739874689</v>
          </cell>
        </row>
        <row r="503">
          <cell r="A503">
            <v>501</v>
          </cell>
          <cell r="B503">
            <v>27.223110198974609</v>
          </cell>
          <cell r="C503">
            <v>36.733495647299925</v>
          </cell>
        </row>
        <row r="504">
          <cell r="A504">
            <v>502</v>
          </cell>
          <cell r="B504">
            <v>27.91905403137207</v>
          </cell>
          <cell r="C504">
            <v>35.817832469406753</v>
          </cell>
        </row>
        <row r="505">
          <cell r="A505">
            <v>503</v>
          </cell>
          <cell r="B505">
            <v>37.802457809448242</v>
          </cell>
          <cell r="C505">
            <v>26.453306423638484</v>
          </cell>
        </row>
        <row r="506">
          <cell r="A506">
            <v>504</v>
          </cell>
          <cell r="B506">
            <v>19.946575164794918</v>
          </cell>
          <cell r="C506">
            <v>50.133919820229025</v>
          </cell>
        </row>
        <row r="507">
          <cell r="A507">
            <v>505</v>
          </cell>
          <cell r="B507">
            <v>18.940448760986332</v>
          </cell>
          <cell r="C507">
            <v>52.797059489942335</v>
          </cell>
        </row>
        <row r="508">
          <cell r="A508">
            <v>506</v>
          </cell>
          <cell r="B508">
            <v>20.532369613647461</v>
          </cell>
          <cell r="C508">
            <v>48.703584574832497</v>
          </cell>
        </row>
        <row r="509">
          <cell r="A509">
            <v>507</v>
          </cell>
          <cell r="B509">
            <v>41.86248779296875</v>
          </cell>
          <cell r="C509">
            <v>23.887734645525789</v>
          </cell>
        </row>
        <row r="510">
          <cell r="A510">
            <v>508</v>
          </cell>
          <cell r="B510">
            <v>38.071632385253913</v>
          </cell>
          <cell r="C510">
            <v>26.266275894892409</v>
          </cell>
        </row>
        <row r="511">
          <cell r="A511">
            <v>509</v>
          </cell>
          <cell r="B511">
            <v>20.868539810180661</v>
          </cell>
          <cell r="C511">
            <v>47.919021124427339</v>
          </cell>
        </row>
        <row r="512">
          <cell r="A512">
            <v>510</v>
          </cell>
          <cell r="B512">
            <v>19.98996734619141</v>
          </cell>
          <cell r="C512">
            <v>50.025094222603876</v>
          </cell>
        </row>
        <row r="513">
          <cell r="A513">
            <v>511</v>
          </cell>
          <cell r="B513">
            <v>20.859003067016602</v>
          </cell>
          <cell r="C513">
            <v>47.940929716878692</v>
          </cell>
        </row>
        <row r="514">
          <cell r="A514">
            <v>512</v>
          </cell>
          <cell r="B514">
            <v>20.002126693725589</v>
          </cell>
          <cell r="C514">
            <v>49.994683830979191</v>
          </cell>
        </row>
        <row r="515">
          <cell r="A515">
            <v>513</v>
          </cell>
          <cell r="B515">
            <v>19.50383186340332</v>
          </cell>
          <cell r="C515">
            <v>51.271976040584313</v>
          </cell>
        </row>
        <row r="516">
          <cell r="A516">
            <v>514</v>
          </cell>
          <cell r="B516">
            <v>19.90413665771484</v>
          </cell>
          <cell r="C516">
            <v>50.240812610799686</v>
          </cell>
        </row>
        <row r="517">
          <cell r="A517">
            <v>515</v>
          </cell>
          <cell r="B517">
            <v>20.155429840087891</v>
          </cell>
          <cell r="C517">
            <v>49.614421916771157</v>
          </cell>
        </row>
        <row r="518">
          <cell r="A518">
            <v>516</v>
          </cell>
          <cell r="B518">
            <v>19.950151443481449</v>
          </cell>
          <cell r="C518">
            <v>50.124932777226711</v>
          </cell>
        </row>
        <row r="519">
          <cell r="A519">
            <v>517</v>
          </cell>
          <cell r="B519">
            <v>20.722150802612301</v>
          </cell>
          <cell r="C519">
            <v>48.257538974860502</v>
          </cell>
        </row>
        <row r="520">
          <cell r="A520">
            <v>518</v>
          </cell>
          <cell r="B520">
            <v>20.334720611572269</v>
          </cell>
          <cell r="C520">
            <v>49.176972681439786</v>
          </cell>
        </row>
        <row r="521">
          <cell r="A521">
            <v>519</v>
          </cell>
          <cell r="B521">
            <v>19.927740097045898</v>
          </cell>
          <cell r="C521">
            <v>50.181304810786884</v>
          </cell>
        </row>
        <row r="522">
          <cell r="A522">
            <v>520</v>
          </cell>
          <cell r="B522">
            <v>36.741495132446289</v>
          </cell>
          <cell r="C522">
            <v>27.217183089451996</v>
          </cell>
        </row>
        <row r="523">
          <cell r="A523">
            <v>521</v>
          </cell>
          <cell r="B523">
            <v>62.795877456665039</v>
          </cell>
          <cell r="C523">
            <v>15.924612259619948</v>
          </cell>
        </row>
        <row r="524">
          <cell r="A524">
            <v>522</v>
          </cell>
          <cell r="B524">
            <v>19.998311996459961</v>
          </cell>
          <cell r="C524">
            <v>50.004220365049655</v>
          </cell>
        </row>
        <row r="525">
          <cell r="A525">
            <v>523</v>
          </cell>
          <cell r="B525">
            <v>20.911455154418949</v>
          </cell>
          <cell r="C525">
            <v>47.820679747802387</v>
          </cell>
        </row>
        <row r="526">
          <cell r="A526">
            <v>524</v>
          </cell>
          <cell r="B526">
            <v>23.193359375</v>
          </cell>
          <cell r="C526">
            <v>43.11578947368421</v>
          </cell>
        </row>
        <row r="527">
          <cell r="A527">
            <v>525</v>
          </cell>
          <cell r="B527">
            <v>33.436298370361328</v>
          </cell>
          <cell r="C527">
            <v>29.907616833758787</v>
          </cell>
        </row>
        <row r="528">
          <cell r="A528">
            <v>526</v>
          </cell>
          <cell r="B528">
            <v>34.106254577636719</v>
          </cell>
          <cell r="C528">
            <v>29.320135335402512</v>
          </cell>
        </row>
        <row r="529">
          <cell r="A529">
            <v>527</v>
          </cell>
          <cell r="B529">
            <v>19.471883773803711</v>
          </cell>
          <cell r="C529">
            <v>51.356099472272902</v>
          </cell>
        </row>
        <row r="530">
          <cell r="A530">
            <v>528</v>
          </cell>
          <cell r="B530">
            <v>20.814895629882809</v>
          </cell>
          <cell r="C530">
            <v>48.042518097681672</v>
          </cell>
        </row>
        <row r="531">
          <cell r="A531">
            <v>529</v>
          </cell>
          <cell r="B531">
            <v>45.469760894775391</v>
          </cell>
          <cell r="C531">
            <v>21.992638191218266</v>
          </cell>
        </row>
        <row r="532">
          <cell r="A532">
            <v>530</v>
          </cell>
          <cell r="B532">
            <v>23.725032806396481</v>
          </cell>
          <cell r="C532">
            <v>42.149572907245506</v>
          </cell>
        </row>
        <row r="533">
          <cell r="A533">
            <v>531</v>
          </cell>
          <cell r="B533">
            <v>28.880119323730469</v>
          </cell>
          <cell r="C533">
            <v>34.625895717068985</v>
          </cell>
        </row>
        <row r="534">
          <cell r="A534">
            <v>532</v>
          </cell>
          <cell r="B534">
            <v>18.94330978393555</v>
          </cell>
          <cell r="C534">
            <v>52.789085508596159</v>
          </cell>
        </row>
        <row r="535">
          <cell r="A535">
            <v>533</v>
          </cell>
          <cell r="B535">
            <v>28.975248336791989</v>
          </cell>
          <cell r="C535">
            <v>34.512214990413973</v>
          </cell>
        </row>
        <row r="536">
          <cell r="A536">
            <v>534</v>
          </cell>
          <cell r="B536">
            <v>59.386730194091797</v>
          </cell>
          <cell r="C536">
            <v>16.838778574468257</v>
          </cell>
        </row>
        <row r="537">
          <cell r="A537">
            <v>535</v>
          </cell>
          <cell r="B537">
            <v>27.93121337890625</v>
          </cell>
          <cell r="C537">
            <v>35.802239825184373</v>
          </cell>
        </row>
        <row r="538">
          <cell r="A538">
            <v>536</v>
          </cell>
          <cell r="B538">
            <v>43.537378311157227</v>
          </cell>
          <cell r="C538">
            <v>22.968769337765391</v>
          </cell>
        </row>
        <row r="539">
          <cell r="A539">
            <v>537</v>
          </cell>
          <cell r="B539">
            <v>21.029472351074219</v>
          </cell>
          <cell r="C539">
            <v>47.552310552809395</v>
          </cell>
        </row>
        <row r="540">
          <cell r="A540">
            <v>538</v>
          </cell>
          <cell r="B540">
            <v>18.949270248413089</v>
          </cell>
          <cell r="C540">
            <v>52.77248078108682</v>
          </cell>
        </row>
        <row r="541">
          <cell r="A541">
            <v>539</v>
          </cell>
          <cell r="B541">
            <v>19.935369491577148</v>
          </cell>
          <cell r="C541">
            <v>50.162100101656399</v>
          </cell>
        </row>
        <row r="542">
          <cell r="A542">
            <v>540</v>
          </cell>
          <cell r="B542">
            <v>19.026279449462891</v>
          </cell>
          <cell r="C542">
            <v>52.558883236009123</v>
          </cell>
        </row>
        <row r="543">
          <cell r="A543">
            <v>541</v>
          </cell>
          <cell r="B543">
            <v>20.529031753540039</v>
          </cell>
          <cell r="C543">
            <v>48.711503397015271</v>
          </cell>
        </row>
        <row r="544">
          <cell r="A544">
            <v>542</v>
          </cell>
          <cell r="B544">
            <v>49.844980239868157</v>
          </cell>
          <cell r="C544">
            <v>20.062200750962621</v>
          </cell>
        </row>
        <row r="545">
          <cell r="A545">
            <v>543</v>
          </cell>
          <cell r="B545">
            <v>59.486865997314453</v>
          </cell>
          <cell r="C545">
            <v>16.810433416430868</v>
          </cell>
        </row>
        <row r="546">
          <cell r="A546">
            <v>544</v>
          </cell>
          <cell r="B546">
            <v>20.22647857666016</v>
          </cell>
          <cell r="C546">
            <v>49.440143335376483</v>
          </cell>
        </row>
        <row r="547">
          <cell r="A547">
            <v>545</v>
          </cell>
          <cell r="B547">
            <v>19.932746887207031</v>
          </cell>
          <cell r="C547">
            <v>50.168700062197978</v>
          </cell>
        </row>
        <row r="548">
          <cell r="A548">
            <v>546</v>
          </cell>
          <cell r="B548">
            <v>19.92440223693848</v>
          </cell>
          <cell r="C548">
            <v>50.189711495889618</v>
          </cell>
        </row>
        <row r="549">
          <cell r="A549">
            <v>547</v>
          </cell>
          <cell r="B549">
            <v>20.487070083618161</v>
          </cell>
          <cell r="C549">
            <v>48.811274424233972</v>
          </cell>
        </row>
        <row r="550">
          <cell r="A550">
            <v>548</v>
          </cell>
          <cell r="B550">
            <v>22.202730178833011</v>
          </cell>
          <cell r="C550">
            <v>45.039506040268449</v>
          </cell>
        </row>
        <row r="551">
          <cell r="A551">
            <v>549</v>
          </cell>
          <cell r="B551">
            <v>50.152301788330078</v>
          </cell>
          <cell r="C551">
            <v>19.939264287819579</v>
          </cell>
        </row>
        <row r="552">
          <cell r="A552">
            <v>550</v>
          </cell>
          <cell r="B552">
            <v>20.009279251098629</v>
          </cell>
          <cell r="C552">
            <v>49.976812630324702</v>
          </cell>
        </row>
        <row r="553">
          <cell r="A553">
            <v>551</v>
          </cell>
          <cell r="B553">
            <v>20.4472541809082</v>
          </cell>
          <cell r="C553">
            <v>48.906322147337988</v>
          </cell>
        </row>
        <row r="554">
          <cell r="A554">
            <v>552</v>
          </cell>
          <cell r="B554">
            <v>20.72501182556152</v>
          </cell>
          <cell r="C554">
            <v>48.250877172800173</v>
          </cell>
        </row>
        <row r="555">
          <cell r="A555">
            <v>553</v>
          </cell>
          <cell r="B555">
            <v>21.24738693237305</v>
          </cell>
          <cell r="C555">
            <v>47.064610965237094</v>
          </cell>
        </row>
        <row r="556">
          <cell r="A556">
            <v>554</v>
          </cell>
          <cell r="B556">
            <v>19.263982772827148</v>
          </cell>
          <cell r="C556">
            <v>51.910345425067142</v>
          </cell>
        </row>
        <row r="557">
          <cell r="A557">
            <v>555</v>
          </cell>
          <cell r="B557">
            <v>21.00372314453125</v>
          </cell>
          <cell r="C557">
            <v>47.610606610969853</v>
          </cell>
        </row>
        <row r="558">
          <cell r="A558">
            <v>556</v>
          </cell>
          <cell r="B558">
            <v>20.764350891113281</v>
          </cell>
          <cell r="C558">
            <v>48.159463555780093</v>
          </cell>
        </row>
        <row r="559">
          <cell r="A559">
            <v>557</v>
          </cell>
          <cell r="B559">
            <v>24.924039840698239</v>
          </cell>
          <cell r="C559">
            <v>40.121906656845773</v>
          </cell>
        </row>
        <row r="560">
          <cell r="A560">
            <v>558</v>
          </cell>
          <cell r="B560">
            <v>18.9361572265625</v>
          </cell>
          <cell r="C560">
            <v>52.809024979854954</v>
          </cell>
        </row>
        <row r="561">
          <cell r="A561">
            <v>559</v>
          </cell>
          <cell r="B561">
            <v>20.853757858276371</v>
          </cell>
          <cell r="C561">
            <v>47.952987984039687</v>
          </cell>
        </row>
        <row r="562">
          <cell r="A562">
            <v>560</v>
          </cell>
          <cell r="B562">
            <v>18.934726715087891</v>
          </cell>
          <cell r="C562">
            <v>52.813014681810166</v>
          </cell>
        </row>
        <row r="563">
          <cell r="A563">
            <v>561</v>
          </cell>
          <cell r="B563">
            <v>19.46306228637695</v>
          </cell>
          <cell r="C563">
            <v>51.379376240292046</v>
          </cell>
        </row>
        <row r="564">
          <cell r="A564">
            <v>562</v>
          </cell>
          <cell r="B564">
            <v>19.92392539978027</v>
          </cell>
          <cell r="C564">
            <v>50.190912680842928</v>
          </cell>
        </row>
        <row r="565">
          <cell r="A565">
            <v>563</v>
          </cell>
          <cell r="B565">
            <v>19.02103424072266</v>
          </cell>
          <cell r="C565">
            <v>52.573376786161937</v>
          </cell>
        </row>
        <row r="566">
          <cell r="A566">
            <v>564</v>
          </cell>
          <cell r="B566">
            <v>28.4881591796875</v>
          </cell>
          <cell r="C566">
            <v>35.102303160149972</v>
          </cell>
        </row>
        <row r="567">
          <cell r="A567">
            <v>565</v>
          </cell>
          <cell r="B567">
            <v>23.92983436584473</v>
          </cell>
          <cell r="C567">
            <v>41.788839183413202</v>
          </cell>
        </row>
        <row r="568">
          <cell r="A568">
            <v>566</v>
          </cell>
          <cell r="B568">
            <v>20.131587982177731</v>
          </cell>
          <cell r="C568">
            <v>49.673180321656133</v>
          </cell>
        </row>
        <row r="569">
          <cell r="A569">
            <v>567</v>
          </cell>
          <cell r="B569">
            <v>19.94419097900391</v>
          </cell>
          <cell r="C569">
            <v>50.139912972792033</v>
          </cell>
        </row>
        <row r="570">
          <cell r="A570">
            <v>568</v>
          </cell>
          <cell r="B570">
            <v>19.932746887207031</v>
          </cell>
          <cell r="C570">
            <v>50.168700062197978</v>
          </cell>
        </row>
        <row r="571">
          <cell r="A571">
            <v>569</v>
          </cell>
          <cell r="B571">
            <v>18.9356803894043</v>
          </cell>
          <cell r="C571">
            <v>52.810354813527731</v>
          </cell>
        </row>
        <row r="572">
          <cell r="A572">
            <v>570</v>
          </cell>
          <cell r="B572">
            <v>18.934965133666989</v>
          </cell>
          <cell r="C572">
            <v>52.812349689620881</v>
          </cell>
        </row>
        <row r="573">
          <cell r="A573">
            <v>571</v>
          </cell>
          <cell r="B573">
            <v>21.288633346557621</v>
          </cell>
          <cell r="C573">
            <v>46.973423973300775</v>
          </cell>
        </row>
        <row r="574">
          <cell r="A574">
            <v>572</v>
          </cell>
          <cell r="B574">
            <v>20.0047492980957</v>
          </cell>
          <cell r="C574">
            <v>49.988129573570433</v>
          </cell>
        </row>
        <row r="575">
          <cell r="A575">
            <v>573</v>
          </cell>
          <cell r="B575">
            <v>18.933773040771481</v>
          </cell>
          <cell r="C575">
            <v>52.815674818042169</v>
          </cell>
        </row>
        <row r="576">
          <cell r="A576">
            <v>574</v>
          </cell>
          <cell r="B576">
            <v>23.437738418579102</v>
          </cell>
          <cell r="C576">
            <v>42.666232643303999</v>
          </cell>
        </row>
        <row r="577">
          <cell r="A577">
            <v>575</v>
          </cell>
          <cell r="B577">
            <v>20.021438598632809</v>
          </cell>
          <cell r="C577">
            <v>49.94646089358865</v>
          </cell>
        </row>
        <row r="578">
          <cell r="A578">
            <v>576</v>
          </cell>
          <cell r="B578">
            <v>21.60286903381348</v>
          </cell>
          <cell r="C578">
            <v>46.29014777781456</v>
          </cell>
        </row>
        <row r="579">
          <cell r="A579">
            <v>577</v>
          </cell>
          <cell r="B579">
            <v>19.937515258789059</v>
          </cell>
          <cell r="C579">
            <v>50.156701425428118</v>
          </cell>
        </row>
        <row r="580">
          <cell r="A580">
            <v>578</v>
          </cell>
          <cell r="B580">
            <v>18.924236297607418</v>
          </cell>
          <cell r="C580">
            <v>52.842290926499871</v>
          </cell>
        </row>
        <row r="581">
          <cell r="A581">
            <v>579</v>
          </cell>
          <cell r="B581">
            <v>20.448684692382809</v>
          </cell>
          <cell r="C581">
            <v>48.902900848801423</v>
          </cell>
        </row>
        <row r="582">
          <cell r="A582">
            <v>580</v>
          </cell>
          <cell r="B582">
            <v>62.436342239379883</v>
          </cell>
          <cell r="C582">
            <v>16.016313001905473</v>
          </cell>
        </row>
        <row r="583">
          <cell r="A583">
            <v>581</v>
          </cell>
          <cell r="B583">
            <v>28.893947601318359</v>
          </cell>
          <cell r="C583">
            <v>34.609324201666801</v>
          </cell>
        </row>
        <row r="584">
          <cell r="A584">
            <v>582</v>
          </cell>
          <cell r="B584">
            <v>27.918815612792969</v>
          </cell>
          <cell r="C584">
            <v>35.818138343296326</v>
          </cell>
        </row>
        <row r="585">
          <cell r="A585">
            <v>583</v>
          </cell>
          <cell r="B585">
            <v>20.772933959960941</v>
          </cell>
          <cell r="C585">
            <v>48.139564778257267</v>
          </cell>
        </row>
        <row r="586">
          <cell r="A586">
            <v>584</v>
          </cell>
          <cell r="B586">
            <v>24.004697799682621</v>
          </cell>
          <cell r="C586">
            <v>41.658512360577248</v>
          </cell>
        </row>
        <row r="587">
          <cell r="A587">
            <v>585</v>
          </cell>
          <cell r="B587">
            <v>53.805112838745117</v>
          </cell>
          <cell r="C587">
            <v>18.585594328126732</v>
          </cell>
        </row>
        <row r="588">
          <cell r="A588">
            <v>586</v>
          </cell>
          <cell r="B588">
            <v>19.13046836853027</v>
          </cell>
          <cell r="C588">
            <v>52.27263550143946</v>
          </cell>
        </row>
        <row r="589">
          <cell r="A589">
            <v>587</v>
          </cell>
          <cell r="B589">
            <v>18.939971923828121</v>
          </cell>
          <cell r="C589">
            <v>52.798388721047338</v>
          </cell>
        </row>
        <row r="590">
          <cell r="A590">
            <v>588</v>
          </cell>
          <cell r="B590">
            <v>18.928766250610352</v>
          </cell>
          <cell r="C590">
            <v>52.829644930913304</v>
          </cell>
        </row>
        <row r="591">
          <cell r="A591">
            <v>589</v>
          </cell>
          <cell r="B591">
            <v>20.5841064453125</v>
          </cell>
          <cell r="C591">
            <v>48.581171237954038</v>
          </cell>
        </row>
        <row r="592">
          <cell r="A592">
            <v>590</v>
          </cell>
          <cell r="B592">
            <v>20.931720733642582</v>
          </cell>
          <cell r="C592">
            <v>47.774380937193875</v>
          </cell>
        </row>
        <row r="593">
          <cell r="A593">
            <v>591</v>
          </cell>
          <cell r="B593">
            <v>18.937349319458011</v>
          </cell>
          <cell r="C593">
            <v>52.80570068866534</v>
          </cell>
        </row>
        <row r="594">
          <cell r="A594">
            <v>592</v>
          </cell>
          <cell r="B594">
            <v>20.277261734008789</v>
          </cell>
          <cell r="C594">
            <v>49.316323531140874</v>
          </cell>
        </row>
        <row r="595">
          <cell r="A595">
            <v>593</v>
          </cell>
          <cell r="B595">
            <v>18.97883415222168</v>
          </cell>
          <cell r="C595">
            <v>52.690275492129693</v>
          </cell>
        </row>
        <row r="596">
          <cell r="A596">
            <v>594</v>
          </cell>
          <cell r="B596">
            <v>20.93505859375</v>
          </cell>
          <cell r="C596">
            <v>47.766763848396501</v>
          </cell>
        </row>
        <row r="597">
          <cell r="A597">
            <v>595</v>
          </cell>
          <cell r="B597">
            <v>18.934011459350589</v>
          </cell>
          <cell r="C597">
            <v>52.815009758861663</v>
          </cell>
        </row>
        <row r="598">
          <cell r="A598">
            <v>596</v>
          </cell>
          <cell r="B598">
            <v>18.385171890258789</v>
          </cell>
          <cell r="C598">
            <v>54.391658993943949</v>
          </cell>
        </row>
        <row r="599">
          <cell r="A599">
            <v>597</v>
          </cell>
          <cell r="B599">
            <v>18.489837646484379</v>
          </cell>
          <cell r="C599">
            <v>54.08376315246543</v>
          </cell>
        </row>
        <row r="600">
          <cell r="A600">
            <v>598</v>
          </cell>
          <cell r="B600">
            <v>20.847320556640621</v>
          </cell>
          <cell r="C600">
            <v>47.96779505946936</v>
          </cell>
        </row>
        <row r="601">
          <cell r="A601">
            <v>599</v>
          </cell>
          <cell r="B601">
            <v>20.863533020019531</v>
          </cell>
          <cell r="C601">
            <v>47.930520638113087</v>
          </cell>
        </row>
        <row r="602">
          <cell r="A602">
            <v>600</v>
          </cell>
          <cell r="B602">
            <v>21.921157836914059</v>
          </cell>
          <cell r="C602">
            <v>45.618028365091803</v>
          </cell>
        </row>
        <row r="603">
          <cell r="A603">
            <v>601</v>
          </cell>
          <cell r="B603">
            <v>18.948554992675781</v>
          </cell>
          <cell r="C603">
            <v>52.774472796819168</v>
          </cell>
        </row>
        <row r="604">
          <cell r="A604">
            <v>602</v>
          </cell>
          <cell r="B604">
            <v>19.933938980102539</v>
          </cell>
          <cell r="C604">
            <v>50.165699864847085</v>
          </cell>
        </row>
        <row r="605">
          <cell r="A605">
            <v>603</v>
          </cell>
          <cell r="B605">
            <v>19.010066986083981</v>
          </cell>
          <cell r="C605">
            <v>52.603707326861823</v>
          </cell>
        </row>
        <row r="606">
          <cell r="A606">
            <v>604</v>
          </cell>
          <cell r="B606">
            <v>19.061565399169918</v>
          </cell>
          <cell r="C606">
            <v>52.461588492808012</v>
          </cell>
        </row>
        <row r="607">
          <cell r="A607">
            <v>605</v>
          </cell>
          <cell r="B607">
            <v>18.026828765869141</v>
          </cell>
          <cell r="C607">
            <v>55.472873958471105</v>
          </cell>
        </row>
        <row r="608">
          <cell r="A608">
            <v>606</v>
          </cell>
          <cell r="B608">
            <v>18.932342529296879</v>
          </cell>
          <cell r="C608">
            <v>52.81966552488413</v>
          </cell>
        </row>
        <row r="609">
          <cell r="A609">
            <v>607</v>
          </cell>
          <cell r="B609">
            <v>20.459651947021481</v>
          </cell>
          <cell r="C609">
            <v>48.876686787703647</v>
          </cell>
        </row>
        <row r="610">
          <cell r="A610">
            <v>608</v>
          </cell>
          <cell r="B610">
            <v>20.93100547790527</v>
          </cell>
          <cell r="C610">
            <v>47.776013486576083</v>
          </cell>
        </row>
        <row r="611">
          <cell r="A611">
            <v>609</v>
          </cell>
          <cell r="B611">
            <v>20.112514495849609</v>
          </cell>
          <cell r="C611">
            <v>49.720287346783948</v>
          </cell>
        </row>
        <row r="612">
          <cell r="A612">
            <v>610</v>
          </cell>
          <cell r="B612">
            <v>20.0190544128418</v>
          </cell>
          <cell r="C612">
            <v>49.952409308529631</v>
          </cell>
        </row>
        <row r="613">
          <cell r="A613">
            <v>611</v>
          </cell>
          <cell r="B613">
            <v>20.019292831420898</v>
          </cell>
          <cell r="C613">
            <v>49.951814403277481</v>
          </cell>
        </row>
        <row r="614">
          <cell r="A614">
            <v>612</v>
          </cell>
          <cell r="B614">
            <v>19.448757171630859</v>
          </cell>
          <cell r="C614">
            <v>51.417167234658102</v>
          </cell>
        </row>
        <row r="615">
          <cell r="A615">
            <v>613</v>
          </cell>
          <cell r="B615">
            <v>50.913333892822273</v>
          </cell>
          <cell r="C615">
            <v>19.641220158654338</v>
          </cell>
        </row>
        <row r="616">
          <cell r="A616">
            <v>614</v>
          </cell>
          <cell r="B616">
            <v>20.176410675048832</v>
          </cell>
          <cell r="C616">
            <v>49.562829390494642</v>
          </cell>
        </row>
        <row r="617">
          <cell r="A617">
            <v>615</v>
          </cell>
          <cell r="B617">
            <v>19.929647445678711</v>
          </cell>
          <cell r="C617">
            <v>50.176502255027458</v>
          </cell>
        </row>
        <row r="618">
          <cell r="A618">
            <v>616</v>
          </cell>
          <cell r="B618">
            <v>19.025087356567379</v>
          </cell>
          <cell r="C618">
            <v>52.56217652292694</v>
          </cell>
        </row>
        <row r="619">
          <cell r="A619">
            <v>617</v>
          </cell>
          <cell r="B619">
            <v>33.885955810546882</v>
          </cell>
          <cell r="C619">
            <v>29.510750872452995</v>
          </cell>
        </row>
        <row r="620">
          <cell r="A620">
            <v>618</v>
          </cell>
          <cell r="B620">
            <v>20.853996276855469</v>
          </cell>
          <cell r="C620">
            <v>47.952439749394067</v>
          </cell>
        </row>
        <row r="621">
          <cell r="A621">
            <v>619</v>
          </cell>
          <cell r="B621">
            <v>23.90956878662109</v>
          </cell>
          <cell r="C621">
            <v>41.82425910414424</v>
          </cell>
        </row>
        <row r="622">
          <cell r="A622">
            <v>620</v>
          </cell>
          <cell r="B622">
            <v>20.004034042358398</v>
          </cell>
          <cell r="C622">
            <v>49.989916927881005</v>
          </cell>
        </row>
        <row r="623">
          <cell r="A623">
            <v>621</v>
          </cell>
          <cell r="B623">
            <v>20.596504211425781</v>
          </cell>
          <cell r="C623">
            <v>48.551928508589157</v>
          </cell>
        </row>
        <row r="624">
          <cell r="A624">
            <v>622</v>
          </cell>
          <cell r="B624">
            <v>19.93250846862793</v>
          </cell>
          <cell r="C624">
            <v>50.16930014473165</v>
          </cell>
        </row>
        <row r="625">
          <cell r="A625">
            <v>623</v>
          </cell>
          <cell r="B625">
            <v>20.016670227050781</v>
          </cell>
          <cell r="C625">
            <v>49.958359140502168</v>
          </cell>
        </row>
        <row r="626">
          <cell r="A626">
            <v>624</v>
          </cell>
          <cell r="B626">
            <v>19.15836334228516</v>
          </cell>
          <cell r="C626">
            <v>52.196525461695444</v>
          </cell>
        </row>
        <row r="627">
          <cell r="A627">
            <v>625</v>
          </cell>
          <cell r="B627">
            <v>21.858930587768551</v>
          </cell>
          <cell r="C627">
            <v>45.747892193754573</v>
          </cell>
        </row>
        <row r="628">
          <cell r="A628">
            <v>626</v>
          </cell>
          <cell r="B628">
            <v>23.400545120239261</v>
          </cell>
          <cell r="C628">
            <v>42.734047213929834</v>
          </cell>
        </row>
        <row r="629">
          <cell r="A629">
            <v>627</v>
          </cell>
          <cell r="B629">
            <v>20.931720733642582</v>
          </cell>
          <cell r="C629">
            <v>47.774380937193875</v>
          </cell>
        </row>
        <row r="630">
          <cell r="A630">
            <v>628</v>
          </cell>
          <cell r="B630">
            <v>18.999099731445309</v>
          </cell>
          <cell r="C630">
            <v>52.634072884248582</v>
          </cell>
        </row>
        <row r="631">
          <cell r="A631">
            <v>629</v>
          </cell>
          <cell r="B631">
            <v>18.92757415771484</v>
          </cell>
          <cell r="C631">
            <v>52.832972237617788</v>
          </cell>
        </row>
        <row r="632">
          <cell r="A632">
            <v>630</v>
          </cell>
          <cell r="B632">
            <v>20.555257797241211</v>
          </cell>
          <cell r="C632">
            <v>48.649353360784083</v>
          </cell>
        </row>
        <row r="633">
          <cell r="A633">
            <v>631</v>
          </cell>
          <cell r="B633">
            <v>34.488439559936523</v>
          </cell>
          <cell r="C633">
            <v>28.995223117071653</v>
          </cell>
        </row>
        <row r="634">
          <cell r="A634">
            <v>632</v>
          </cell>
          <cell r="B634">
            <v>19.93203163146973</v>
          </cell>
          <cell r="C634">
            <v>50.170500352866583</v>
          </cell>
        </row>
        <row r="635">
          <cell r="A635">
            <v>633</v>
          </cell>
          <cell r="B635">
            <v>19.898176193237301</v>
          </cell>
          <cell r="C635">
            <v>50.255862159862936</v>
          </cell>
        </row>
        <row r="636">
          <cell r="A636">
            <v>634</v>
          </cell>
          <cell r="B636">
            <v>20.529985427856449</v>
          </cell>
          <cell r="C636">
            <v>48.709240613640844</v>
          </cell>
        </row>
        <row r="637">
          <cell r="A637">
            <v>635</v>
          </cell>
          <cell r="B637">
            <v>47.87135124206543</v>
          </cell>
          <cell r="C637">
            <v>20.889320523739087</v>
          </cell>
        </row>
        <row r="638">
          <cell r="A638">
            <v>636</v>
          </cell>
          <cell r="B638">
            <v>57.877540588378913</v>
          </cell>
          <cell r="C638">
            <v>17.277859249616895</v>
          </cell>
        </row>
        <row r="639">
          <cell r="A639">
            <v>637</v>
          </cell>
          <cell r="B639">
            <v>52.811384201049798</v>
          </cell>
          <cell r="C639">
            <v>18.935311299417176</v>
          </cell>
        </row>
        <row r="640">
          <cell r="A640">
            <v>638</v>
          </cell>
          <cell r="B640">
            <v>61.346530914306641</v>
          </cell>
          <cell r="C640">
            <v>16.300840244689201</v>
          </cell>
        </row>
        <row r="641">
          <cell r="A641">
            <v>639</v>
          </cell>
          <cell r="B641">
            <v>19.919633865356449</v>
          </cell>
          <cell r="C641">
            <v>50.201725933284649</v>
          </cell>
        </row>
        <row r="642">
          <cell r="A642">
            <v>640</v>
          </cell>
          <cell r="B642">
            <v>18.536090850830082</v>
          </cell>
          <cell r="C642">
            <v>53.948807655699319</v>
          </cell>
        </row>
        <row r="643">
          <cell r="A643">
            <v>641</v>
          </cell>
          <cell r="B643">
            <v>20.884037017822269</v>
          </cell>
          <cell r="C643">
            <v>47.883462337603021</v>
          </cell>
        </row>
        <row r="644">
          <cell r="A644">
            <v>642</v>
          </cell>
          <cell r="B644">
            <v>53.076267242431641</v>
          </cell>
          <cell r="C644">
            <v>18.8408125129145</v>
          </cell>
        </row>
        <row r="645">
          <cell r="A645">
            <v>643</v>
          </cell>
          <cell r="B645">
            <v>19.922971725463871</v>
          </cell>
          <cell r="C645">
            <v>50.193315223244731</v>
          </cell>
        </row>
        <row r="646">
          <cell r="A646">
            <v>644</v>
          </cell>
          <cell r="B646">
            <v>21.196365356445309</v>
          </cell>
          <cell r="C646">
            <v>47.17789975704131</v>
          </cell>
        </row>
        <row r="647">
          <cell r="A647">
            <v>645</v>
          </cell>
          <cell r="B647">
            <v>19.918918609619141</v>
          </cell>
          <cell r="C647">
            <v>50.203528595025496</v>
          </cell>
        </row>
        <row r="648">
          <cell r="A648">
            <v>646</v>
          </cell>
          <cell r="B648">
            <v>18.25714111328125</v>
          </cell>
          <cell r="C648">
            <v>54.773088173840371</v>
          </cell>
        </row>
        <row r="649">
          <cell r="A649">
            <v>647</v>
          </cell>
          <cell r="B649">
            <v>72.354316711425781</v>
          </cell>
          <cell r="C649">
            <v>13.820875456378758</v>
          </cell>
        </row>
        <row r="650">
          <cell r="A650">
            <v>648</v>
          </cell>
          <cell r="B650">
            <v>19.55056190490723</v>
          </cell>
          <cell r="C650">
            <v>51.149425007012098</v>
          </cell>
        </row>
        <row r="651">
          <cell r="A651">
            <v>649</v>
          </cell>
          <cell r="B651">
            <v>20.69187164306641</v>
          </cell>
          <cell r="C651">
            <v>48.328155966262607</v>
          </cell>
        </row>
        <row r="652">
          <cell r="A652">
            <v>650</v>
          </cell>
          <cell r="B652">
            <v>20.002841949462891</v>
          </cell>
          <cell r="C652">
            <v>49.99289613578393</v>
          </cell>
        </row>
        <row r="653">
          <cell r="A653">
            <v>651</v>
          </cell>
          <cell r="B653">
            <v>20.348310470581051</v>
          </cell>
          <cell r="C653">
            <v>49.144129260548127</v>
          </cell>
        </row>
        <row r="654">
          <cell r="A654">
            <v>652</v>
          </cell>
          <cell r="B654">
            <v>19.522190093994141</v>
          </cell>
          <cell r="C654">
            <v>51.223761021958431</v>
          </cell>
        </row>
        <row r="655">
          <cell r="A655">
            <v>653</v>
          </cell>
          <cell r="B655">
            <v>20.655155181884769</v>
          </cell>
          <cell r="C655">
            <v>48.414063762495083</v>
          </cell>
        </row>
        <row r="656">
          <cell r="A656">
            <v>654</v>
          </cell>
          <cell r="B656">
            <v>19.92893218994141</v>
          </cell>
          <cell r="C656">
            <v>50.178303105708942</v>
          </cell>
        </row>
        <row r="657">
          <cell r="A657">
            <v>655</v>
          </cell>
          <cell r="B657">
            <v>20.01595497131348</v>
          </cell>
          <cell r="C657">
            <v>49.960144366490766</v>
          </cell>
        </row>
        <row r="658">
          <cell r="A658">
            <v>656</v>
          </cell>
          <cell r="B658">
            <v>18.02158355712891</v>
          </cell>
          <cell r="C658">
            <v>55.489019421072115</v>
          </cell>
        </row>
        <row r="659">
          <cell r="A659">
            <v>657</v>
          </cell>
          <cell r="B659">
            <v>18.911123275756839</v>
          </cell>
          <cell r="C659">
            <v>52.878931907865699</v>
          </cell>
        </row>
        <row r="660">
          <cell r="A660">
            <v>658</v>
          </cell>
          <cell r="B660">
            <v>58.68220329284668</v>
          </cell>
          <cell r="C660">
            <v>17.0409416123934</v>
          </cell>
        </row>
        <row r="661">
          <cell r="A661">
            <v>659</v>
          </cell>
          <cell r="B661">
            <v>19.94419097900391</v>
          </cell>
          <cell r="C661">
            <v>50.139912972792033</v>
          </cell>
        </row>
        <row r="662">
          <cell r="A662">
            <v>660</v>
          </cell>
          <cell r="B662">
            <v>20.703554153442379</v>
          </cell>
          <cell r="C662">
            <v>48.300885567212141</v>
          </cell>
        </row>
        <row r="663">
          <cell r="A663">
            <v>661</v>
          </cell>
          <cell r="B663">
            <v>19.921779632568359</v>
          </cell>
          <cell r="C663">
            <v>50.196318724718161</v>
          </cell>
        </row>
        <row r="664">
          <cell r="A664">
            <v>662</v>
          </cell>
          <cell r="B664">
            <v>18.85318756103516</v>
          </cell>
          <cell r="C664">
            <v>53.041428499165349</v>
          </cell>
        </row>
        <row r="665">
          <cell r="A665">
            <v>663</v>
          </cell>
          <cell r="B665">
            <v>19.946098327636719</v>
          </cell>
          <cell r="C665">
            <v>50.135118336122403</v>
          </cell>
        </row>
        <row r="666">
          <cell r="A666">
            <v>664</v>
          </cell>
          <cell r="B666">
            <v>19.942045211791989</v>
          </cell>
          <cell r="C666">
            <v>50.145308035340683</v>
          </cell>
        </row>
        <row r="667">
          <cell r="A667">
            <v>665</v>
          </cell>
          <cell r="B667">
            <v>19.426822662353519</v>
          </cell>
          <cell r="C667">
            <v>51.475221521317579</v>
          </cell>
        </row>
        <row r="668">
          <cell r="A668">
            <v>666</v>
          </cell>
          <cell r="B668">
            <v>21.020174026489261</v>
          </cell>
          <cell r="C668">
            <v>47.573345431860709</v>
          </cell>
        </row>
        <row r="669">
          <cell r="A669">
            <v>667</v>
          </cell>
          <cell r="B669">
            <v>18.934965133666989</v>
          </cell>
          <cell r="C669">
            <v>52.812349689620881</v>
          </cell>
        </row>
        <row r="670">
          <cell r="A670">
            <v>668</v>
          </cell>
          <cell r="B670">
            <v>18.9366340637207</v>
          </cell>
          <cell r="C670">
            <v>52.807695213154389</v>
          </cell>
        </row>
        <row r="671">
          <cell r="A671">
            <v>669</v>
          </cell>
          <cell r="B671">
            <v>19.849300384521481</v>
          </cell>
          <cell r="C671">
            <v>50.379609388137517</v>
          </cell>
        </row>
        <row r="672">
          <cell r="A672">
            <v>670</v>
          </cell>
          <cell r="B672">
            <v>20.600795745849609</v>
          </cell>
          <cell r="C672">
            <v>48.541814225863945</v>
          </cell>
        </row>
        <row r="673">
          <cell r="A673">
            <v>671</v>
          </cell>
          <cell r="B673">
            <v>19.927978515625</v>
          </cell>
          <cell r="C673">
            <v>50.18070444104135</v>
          </cell>
        </row>
        <row r="674">
          <cell r="A674">
            <v>672</v>
          </cell>
          <cell r="B674">
            <v>19.200325012207031</v>
          </cell>
          <cell r="C674">
            <v>52.082451696220133</v>
          </cell>
        </row>
        <row r="675">
          <cell r="A675">
            <v>673</v>
          </cell>
          <cell r="B675">
            <v>23.130655288696289</v>
          </cell>
          <cell r="C675">
            <v>43.232670562891037</v>
          </cell>
        </row>
        <row r="676">
          <cell r="A676">
            <v>674</v>
          </cell>
          <cell r="B676">
            <v>20.090818405151371</v>
          </cell>
          <cell r="C676">
            <v>49.773980324444913</v>
          </cell>
        </row>
        <row r="677">
          <cell r="A677">
            <v>675</v>
          </cell>
          <cell r="B677">
            <v>19.4706916809082</v>
          </cell>
          <cell r="C677">
            <v>51.35924374892857</v>
          </cell>
        </row>
        <row r="678">
          <cell r="A678">
            <v>676</v>
          </cell>
          <cell r="B678">
            <v>23.931026458740231</v>
          </cell>
          <cell r="C678">
            <v>41.786757526849591</v>
          </cell>
        </row>
        <row r="679">
          <cell r="A679">
            <v>677</v>
          </cell>
          <cell r="B679">
            <v>21.05045318603516</v>
          </cell>
          <cell r="C679">
            <v>47.504915507633754</v>
          </cell>
        </row>
        <row r="680">
          <cell r="A680">
            <v>678</v>
          </cell>
          <cell r="B680">
            <v>19.91939544677734</v>
          </cell>
          <cell r="C680">
            <v>50.202326806147376</v>
          </cell>
        </row>
        <row r="681">
          <cell r="A681">
            <v>679</v>
          </cell>
          <cell r="B681">
            <v>19.95086669921875</v>
          </cell>
          <cell r="C681">
            <v>50.123135755258126</v>
          </cell>
        </row>
        <row r="682">
          <cell r="A682">
            <v>680</v>
          </cell>
          <cell r="B682">
            <v>19.536733627319339</v>
          </cell>
          <cell r="C682">
            <v>51.185629034816877</v>
          </cell>
        </row>
        <row r="683">
          <cell r="A683">
            <v>681</v>
          </cell>
          <cell r="B683">
            <v>21.713972091674801</v>
          </cell>
          <cell r="C683">
            <v>46.053296733461437</v>
          </cell>
        </row>
        <row r="684">
          <cell r="A684">
            <v>682</v>
          </cell>
          <cell r="B684">
            <v>20.919084548950199</v>
          </cell>
          <cell r="C684">
            <v>47.803239078651934</v>
          </cell>
        </row>
        <row r="685">
          <cell r="A685">
            <v>683</v>
          </cell>
          <cell r="B685">
            <v>18.978118896484379</v>
          </cell>
          <cell r="C685">
            <v>52.69226130653265</v>
          </cell>
        </row>
        <row r="686">
          <cell r="A686">
            <v>684</v>
          </cell>
          <cell r="B686">
            <v>19.375324249267582</v>
          </cell>
          <cell r="C686">
            <v>51.612039475303312</v>
          </cell>
        </row>
        <row r="687">
          <cell r="A687">
            <v>685</v>
          </cell>
          <cell r="B687">
            <v>20.026922225952148</v>
          </cell>
          <cell r="C687">
            <v>49.932784914106122</v>
          </cell>
        </row>
        <row r="688">
          <cell r="A688">
            <v>686</v>
          </cell>
          <cell r="B688">
            <v>19.268512725830082</v>
          </cell>
          <cell r="C688">
            <v>51.898141503130482</v>
          </cell>
        </row>
        <row r="689">
          <cell r="A689">
            <v>687</v>
          </cell>
          <cell r="B689">
            <v>20.185232162475589</v>
          </cell>
          <cell r="C689">
            <v>49.541169105748665</v>
          </cell>
        </row>
        <row r="690">
          <cell r="A690">
            <v>688</v>
          </cell>
          <cell r="B690">
            <v>19.530057907104489</v>
          </cell>
          <cell r="C690">
            <v>51.203125190746512</v>
          </cell>
        </row>
        <row r="691">
          <cell r="A691">
            <v>689</v>
          </cell>
          <cell r="B691">
            <v>18.948793411254879</v>
          </cell>
          <cell r="C691">
            <v>52.773808774865692</v>
          </cell>
        </row>
        <row r="692">
          <cell r="A692">
            <v>690</v>
          </cell>
          <cell r="B692">
            <v>19.929409027099609</v>
          </cell>
          <cell r="C692">
            <v>50.177102524225383</v>
          </cell>
        </row>
        <row r="693">
          <cell r="A693">
            <v>691</v>
          </cell>
          <cell r="B693">
            <v>19.937753677368161</v>
          </cell>
          <cell r="C693">
            <v>50.156101644245147</v>
          </cell>
        </row>
        <row r="694">
          <cell r="A694">
            <v>692</v>
          </cell>
          <cell r="B694">
            <v>19.010066986083981</v>
          </cell>
          <cell r="C694">
            <v>52.603707326861823</v>
          </cell>
        </row>
        <row r="695">
          <cell r="A695">
            <v>693</v>
          </cell>
          <cell r="B695">
            <v>19.555568695068359</v>
          </cell>
          <cell r="C695">
            <v>51.13632927751091</v>
          </cell>
        </row>
        <row r="696">
          <cell r="A696">
            <v>694</v>
          </cell>
          <cell r="B696">
            <v>19.854307174682621</v>
          </cell>
          <cell r="C696">
            <v>50.366904833383359</v>
          </cell>
        </row>
        <row r="697">
          <cell r="A697">
            <v>695</v>
          </cell>
          <cell r="B697">
            <v>18.842697143554691</v>
          </cell>
          <cell r="C697">
            <v>53.070958599048474</v>
          </cell>
        </row>
        <row r="698">
          <cell r="A698">
            <v>696</v>
          </cell>
          <cell r="B698">
            <v>19.107818603515621</v>
          </cell>
          <cell r="C698">
            <v>52.334597724096639</v>
          </cell>
        </row>
        <row r="699">
          <cell r="A699">
            <v>697</v>
          </cell>
          <cell r="B699">
            <v>21.52609825134277</v>
          </cell>
          <cell r="C699">
            <v>46.455237188078023</v>
          </cell>
        </row>
        <row r="700">
          <cell r="A700">
            <v>698</v>
          </cell>
          <cell r="B700">
            <v>19.045352935791019</v>
          </cell>
          <cell r="C700">
            <v>52.506246713902996</v>
          </cell>
        </row>
        <row r="701">
          <cell r="A701">
            <v>699</v>
          </cell>
          <cell r="B701">
            <v>19.94419097900391</v>
          </cell>
          <cell r="C701">
            <v>50.139912972792033</v>
          </cell>
        </row>
        <row r="702">
          <cell r="A702">
            <v>700</v>
          </cell>
          <cell r="B702">
            <v>22.281169891357418</v>
          </cell>
          <cell r="C702">
            <v>44.880946775953952</v>
          </cell>
        </row>
        <row r="703">
          <cell r="A703">
            <v>701</v>
          </cell>
          <cell r="B703">
            <v>22.561311721801761</v>
          </cell>
          <cell r="C703">
            <v>44.323663993067655</v>
          </cell>
        </row>
        <row r="704">
          <cell r="A704">
            <v>702</v>
          </cell>
          <cell r="B704">
            <v>20.928859710693359</v>
          </cell>
          <cell r="C704">
            <v>47.780911804242329</v>
          </cell>
        </row>
        <row r="705">
          <cell r="A705">
            <v>703</v>
          </cell>
          <cell r="B705">
            <v>20.544528961181641</v>
          </cell>
          <cell r="C705">
            <v>48.674759196936286</v>
          </cell>
        </row>
        <row r="706">
          <cell r="A706">
            <v>704</v>
          </cell>
          <cell r="B706">
            <v>19.609451293945309</v>
          </cell>
          <cell r="C706">
            <v>50.995817527477882</v>
          </cell>
        </row>
        <row r="707">
          <cell r="A707">
            <v>705</v>
          </cell>
          <cell r="B707">
            <v>19.064188003540039</v>
          </cell>
          <cell r="C707">
            <v>52.454371506109226</v>
          </cell>
        </row>
        <row r="708">
          <cell r="A708">
            <v>706</v>
          </cell>
          <cell r="B708">
            <v>20.620107650756839</v>
          </cell>
          <cell r="C708">
            <v>48.496352052909678</v>
          </cell>
        </row>
        <row r="709">
          <cell r="A709">
            <v>707</v>
          </cell>
          <cell r="B709">
            <v>20.930290222167969</v>
          </cell>
          <cell r="C709">
            <v>47.777646147537247</v>
          </cell>
        </row>
        <row r="710">
          <cell r="A710">
            <v>708</v>
          </cell>
          <cell r="B710">
            <v>21.01540565490723</v>
          </cell>
          <cell r="C710">
            <v>47.58413976969765</v>
          </cell>
        </row>
        <row r="711">
          <cell r="A711">
            <v>709</v>
          </cell>
          <cell r="B711">
            <v>28.887510299682621</v>
          </cell>
          <cell r="C711">
            <v>34.617036554063532</v>
          </cell>
        </row>
        <row r="712">
          <cell r="A712">
            <v>710</v>
          </cell>
          <cell r="B712">
            <v>18.924713134765621</v>
          </cell>
          <cell r="C712">
            <v>52.840959483975013</v>
          </cell>
        </row>
        <row r="713">
          <cell r="A713">
            <v>711</v>
          </cell>
          <cell r="B713">
            <v>18.925189971923832</v>
          </cell>
          <cell r="C713">
            <v>52.83962810854392</v>
          </cell>
        </row>
        <row r="714">
          <cell r="A714">
            <v>712</v>
          </cell>
          <cell r="B714">
            <v>19.934892654418949</v>
          </cell>
          <cell r="C714">
            <v>50.163299965316391</v>
          </cell>
        </row>
        <row r="715">
          <cell r="A715">
            <v>713</v>
          </cell>
          <cell r="B715">
            <v>20.2326774597168</v>
          </cell>
          <cell r="C715">
            <v>49.42499587565694</v>
          </cell>
        </row>
        <row r="716">
          <cell r="A716">
            <v>714</v>
          </cell>
          <cell r="B716">
            <v>19.931316375732418</v>
          </cell>
          <cell r="C716">
            <v>50.172300772745771</v>
          </cell>
        </row>
        <row r="717">
          <cell r="A717">
            <v>715</v>
          </cell>
          <cell r="B717">
            <v>20.267963409423832</v>
          </cell>
          <cell r="C717">
            <v>49.338948359016577</v>
          </cell>
        </row>
        <row r="718">
          <cell r="A718">
            <v>716</v>
          </cell>
          <cell r="B718">
            <v>19.516229629516602</v>
          </cell>
          <cell r="C718">
            <v>51.239405304372262</v>
          </cell>
        </row>
        <row r="719">
          <cell r="A719">
            <v>717</v>
          </cell>
          <cell r="B719">
            <v>20.088434219360352</v>
          </cell>
          <cell r="C719">
            <v>49.779887724462064</v>
          </cell>
        </row>
        <row r="720">
          <cell r="A720">
            <v>718</v>
          </cell>
          <cell r="B720">
            <v>20.840883255004879</v>
          </cell>
          <cell r="C720">
            <v>47.982611282074757</v>
          </cell>
        </row>
        <row r="721">
          <cell r="A721">
            <v>719</v>
          </cell>
          <cell r="B721">
            <v>20.01857757568359</v>
          </cell>
          <cell r="C721">
            <v>49.953599161545434</v>
          </cell>
        </row>
        <row r="722">
          <cell r="A722">
            <v>720</v>
          </cell>
          <cell r="B722">
            <v>18.448591232299801</v>
          </cell>
          <cell r="C722">
            <v>54.204680856563158</v>
          </cell>
        </row>
        <row r="723">
          <cell r="A723">
            <v>721</v>
          </cell>
          <cell r="B723">
            <v>20.968437194824219</v>
          </cell>
          <cell r="C723">
            <v>47.690726338290808</v>
          </cell>
        </row>
        <row r="724">
          <cell r="A724">
            <v>722</v>
          </cell>
          <cell r="B724">
            <v>20.308256149291989</v>
          </cell>
          <cell r="C724">
            <v>49.241057068056691</v>
          </cell>
        </row>
        <row r="725">
          <cell r="A725">
            <v>723</v>
          </cell>
          <cell r="B725">
            <v>20.240545272827148</v>
          </cell>
          <cell r="C725">
            <v>49.405783615053892</v>
          </cell>
        </row>
        <row r="726">
          <cell r="A726">
            <v>724</v>
          </cell>
          <cell r="B726">
            <v>20.575284957885739</v>
          </cell>
          <cell r="C726">
            <v>48.60200002317525</v>
          </cell>
        </row>
        <row r="727">
          <cell r="A727">
            <v>725</v>
          </cell>
          <cell r="B727">
            <v>19.431829452514648</v>
          </cell>
          <cell r="C727">
            <v>51.461958455516978</v>
          </cell>
        </row>
        <row r="728">
          <cell r="A728">
            <v>726</v>
          </cell>
          <cell r="B728">
            <v>19.434928894042969</v>
          </cell>
          <cell r="C728">
            <v>51.453751410765982</v>
          </cell>
        </row>
        <row r="729">
          <cell r="A729">
            <v>727</v>
          </cell>
          <cell r="B729">
            <v>21.610260009765621</v>
          </cell>
          <cell r="C729">
            <v>46.274315975286854</v>
          </cell>
        </row>
        <row r="730">
          <cell r="A730">
            <v>728</v>
          </cell>
          <cell r="B730">
            <v>19.380807876586911</v>
          </cell>
          <cell r="C730">
            <v>51.597436307495485</v>
          </cell>
        </row>
        <row r="731">
          <cell r="A731">
            <v>729</v>
          </cell>
          <cell r="B731">
            <v>19.327878952026371</v>
          </cell>
          <cell r="C731">
            <v>51.738734626913534</v>
          </cell>
        </row>
        <row r="732">
          <cell r="A732">
            <v>730</v>
          </cell>
          <cell r="B732">
            <v>21.277189254760739</v>
          </cell>
          <cell r="C732">
            <v>46.998688972804601</v>
          </cell>
        </row>
        <row r="733">
          <cell r="A733">
            <v>731</v>
          </cell>
          <cell r="B733">
            <v>70.52302360534668</v>
          </cell>
          <cell r="C733">
            <v>14.179766392264913</v>
          </cell>
        </row>
        <row r="734">
          <cell r="A734">
            <v>732</v>
          </cell>
          <cell r="B734">
            <v>20.708322525024411</v>
          </cell>
          <cell r="C734">
            <v>48.289763634479669</v>
          </cell>
        </row>
        <row r="735">
          <cell r="A735">
            <v>733</v>
          </cell>
          <cell r="B735">
            <v>20.846366882324219</v>
          </cell>
          <cell r="C735">
            <v>47.969989478018206</v>
          </cell>
        </row>
        <row r="736">
          <cell r="A736">
            <v>734</v>
          </cell>
          <cell r="B736">
            <v>18.92495155334473</v>
          </cell>
          <cell r="C736">
            <v>52.840293787873051</v>
          </cell>
        </row>
        <row r="737">
          <cell r="A737">
            <v>735</v>
          </cell>
          <cell r="B737">
            <v>18.914699554443359</v>
          </cell>
          <cell r="C737">
            <v>52.868933874505259</v>
          </cell>
        </row>
        <row r="738">
          <cell r="A738">
            <v>736</v>
          </cell>
          <cell r="B738">
            <v>20.007133483886719</v>
          </cell>
          <cell r="C738">
            <v>49.982172648839317</v>
          </cell>
        </row>
        <row r="739">
          <cell r="A739">
            <v>737</v>
          </cell>
          <cell r="B739">
            <v>20.179986953735352</v>
          </cell>
          <cell r="C739">
            <v>49.554045911555868</v>
          </cell>
        </row>
        <row r="740">
          <cell r="A740">
            <v>738</v>
          </cell>
          <cell r="B740">
            <v>20.363569259643551</v>
          </cell>
          <cell r="C740">
            <v>49.107304679725104</v>
          </cell>
        </row>
        <row r="741">
          <cell r="A741">
            <v>739</v>
          </cell>
          <cell r="B741">
            <v>19.932985305786129</v>
          </cell>
          <cell r="C741">
            <v>50.168099994019506</v>
          </cell>
        </row>
        <row r="742">
          <cell r="A742">
            <v>740</v>
          </cell>
          <cell r="B742">
            <v>67.451238632202148</v>
          </cell>
          <cell r="C742">
            <v>14.825524634955869</v>
          </cell>
        </row>
        <row r="743">
          <cell r="A743">
            <v>741</v>
          </cell>
          <cell r="B743">
            <v>19.937515258789059</v>
          </cell>
          <cell r="C743">
            <v>50.156701425428118</v>
          </cell>
        </row>
        <row r="744">
          <cell r="A744">
            <v>742</v>
          </cell>
          <cell r="B744">
            <v>19.931316375732418</v>
          </cell>
          <cell r="C744">
            <v>50.172300772745771</v>
          </cell>
        </row>
        <row r="745">
          <cell r="A745">
            <v>743</v>
          </cell>
          <cell r="B745">
            <v>19.933462142944339</v>
          </cell>
          <cell r="C745">
            <v>50.166899900726008</v>
          </cell>
        </row>
        <row r="746">
          <cell r="A746">
            <v>744</v>
          </cell>
          <cell r="B746">
            <v>20.539522171020511</v>
          </cell>
          <cell r="C746">
            <v>48.686624336904657</v>
          </cell>
        </row>
        <row r="747">
          <cell r="A747">
            <v>745</v>
          </cell>
          <cell r="B747">
            <v>18.922090530395511</v>
          </cell>
          <cell r="C747">
            <v>52.848283248283238</v>
          </cell>
        </row>
        <row r="748">
          <cell r="A748">
            <v>746</v>
          </cell>
          <cell r="B748">
            <v>58.415412902832031</v>
          </cell>
          <cell r="C748">
            <v>17.118769692912998</v>
          </cell>
        </row>
        <row r="749">
          <cell r="A749">
            <v>747</v>
          </cell>
          <cell r="B749">
            <v>24.930953979492191</v>
          </cell>
          <cell r="C749">
            <v>40.110779588401797</v>
          </cell>
        </row>
        <row r="750">
          <cell r="A750">
            <v>748</v>
          </cell>
          <cell r="B750">
            <v>58.401107788085938</v>
          </cell>
          <cell r="C750">
            <v>17.122962866194193</v>
          </cell>
        </row>
        <row r="751">
          <cell r="A751">
            <v>749</v>
          </cell>
          <cell r="B751">
            <v>62.321186065673828</v>
          </cell>
          <cell r="C751">
            <v>16.045907710199927</v>
          </cell>
        </row>
        <row r="752">
          <cell r="A752">
            <v>750</v>
          </cell>
          <cell r="B752">
            <v>21.116971969604489</v>
          </cell>
          <cell r="C752">
            <v>47.35527429971436</v>
          </cell>
        </row>
        <row r="753">
          <cell r="A753">
            <v>751</v>
          </cell>
          <cell r="B753">
            <v>19.61612701416016</v>
          </cell>
          <cell r="C753">
            <v>50.978462735184003</v>
          </cell>
        </row>
        <row r="754">
          <cell r="A754">
            <v>752</v>
          </cell>
          <cell r="B754">
            <v>18.94021034240723</v>
          </cell>
          <cell r="C754">
            <v>52.797724097128679</v>
          </cell>
        </row>
        <row r="755">
          <cell r="A755">
            <v>753</v>
          </cell>
          <cell r="B755">
            <v>19.942045211791989</v>
          </cell>
          <cell r="C755">
            <v>50.145308035340683</v>
          </cell>
        </row>
        <row r="756">
          <cell r="A756">
            <v>754</v>
          </cell>
          <cell r="B756">
            <v>20.929813385009769</v>
          </cell>
          <cell r="C756">
            <v>47.778734650171998</v>
          </cell>
        </row>
        <row r="757">
          <cell r="A757">
            <v>755</v>
          </cell>
          <cell r="B757">
            <v>18.948078155517582</v>
          </cell>
          <cell r="C757">
            <v>52.775800890857376</v>
          </cell>
        </row>
        <row r="758">
          <cell r="A758">
            <v>756</v>
          </cell>
          <cell r="B758">
            <v>19.573688507080082</v>
          </cell>
          <cell r="C758">
            <v>51.088991205632283</v>
          </cell>
        </row>
        <row r="759">
          <cell r="A759">
            <v>757</v>
          </cell>
          <cell r="B759">
            <v>40.863513946533203</v>
          </cell>
          <cell r="C759">
            <v>24.471708461206344</v>
          </cell>
        </row>
        <row r="760">
          <cell r="A760">
            <v>758</v>
          </cell>
          <cell r="B760">
            <v>32.438516616821289</v>
          </cell>
          <cell r="C760">
            <v>30.82755021792337</v>
          </cell>
        </row>
        <row r="761">
          <cell r="A761">
            <v>759</v>
          </cell>
          <cell r="B761">
            <v>28.894662857055661</v>
          </cell>
          <cell r="C761">
            <v>34.608467485745884</v>
          </cell>
        </row>
        <row r="762">
          <cell r="A762">
            <v>760</v>
          </cell>
          <cell r="B762">
            <v>28.58424186706543</v>
          </cell>
          <cell r="C762">
            <v>34.984310748930277</v>
          </cell>
        </row>
        <row r="763">
          <cell r="A763">
            <v>761</v>
          </cell>
          <cell r="B763">
            <v>19.919157028198239</v>
          </cell>
          <cell r="C763">
            <v>50.202927693394145</v>
          </cell>
        </row>
        <row r="764">
          <cell r="A764">
            <v>762</v>
          </cell>
          <cell r="B764">
            <v>21.433115005493161</v>
          </cell>
          <cell r="C764">
            <v>46.656773863421478</v>
          </cell>
        </row>
        <row r="765">
          <cell r="A765">
            <v>763</v>
          </cell>
          <cell r="B765">
            <v>19.37413215637207</v>
          </cell>
          <cell r="C765">
            <v>51.615215170869178</v>
          </cell>
        </row>
        <row r="766">
          <cell r="A766">
            <v>764</v>
          </cell>
          <cell r="B766">
            <v>20.011186599731449</v>
          </cell>
          <cell r="C766">
            <v>49.972049134428644</v>
          </cell>
        </row>
        <row r="767">
          <cell r="A767">
            <v>765</v>
          </cell>
          <cell r="B767">
            <v>20.5078125</v>
          </cell>
          <cell r="C767">
            <v>48.761904761904759</v>
          </cell>
        </row>
        <row r="768">
          <cell r="A768">
            <v>766</v>
          </cell>
          <cell r="B768">
            <v>19.764900207519531</v>
          </cell>
          <cell r="C768">
            <v>50.594740651387212</v>
          </cell>
        </row>
        <row r="769">
          <cell r="A769">
            <v>767</v>
          </cell>
          <cell r="B769">
            <v>18.933296203613281</v>
          </cell>
          <cell r="C769">
            <v>52.817004986651888</v>
          </cell>
        </row>
        <row r="770">
          <cell r="A770">
            <v>768</v>
          </cell>
          <cell r="B770">
            <v>19.932270050048832</v>
          </cell>
          <cell r="C770">
            <v>50.169900241621008</v>
          </cell>
        </row>
        <row r="771">
          <cell r="A771">
            <v>769</v>
          </cell>
          <cell r="B771">
            <v>20.167350769042969</v>
          </cell>
          <cell r="C771">
            <v>49.585094812502959</v>
          </cell>
        </row>
        <row r="772">
          <cell r="A772">
            <v>770</v>
          </cell>
          <cell r="B772">
            <v>18.983602523803711</v>
          </cell>
          <cell r="C772">
            <v>52.677040553608883</v>
          </cell>
        </row>
        <row r="773">
          <cell r="A773">
            <v>771</v>
          </cell>
          <cell r="B773">
            <v>19.935846328735352</v>
          </cell>
          <cell r="C773">
            <v>50.160900295394477</v>
          </cell>
        </row>
        <row r="774">
          <cell r="A774">
            <v>772</v>
          </cell>
          <cell r="B774">
            <v>20.017862319946289</v>
          </cell>
          <cell r="C774">
            <v>49.955384047355317</v>
          </cell>
        </row>
        <row r="775">
          <cell r="A775">
            <v>773</v>
          </cell>
          <cell r="B775">
            <v>19.529819488525391</v>
          </cell>
          <cell r="C775">
            <v>51.20375027467832</v>
          </cell>
        </row>
        <row r="776">
          <cell r="A776">
            <v>774</v>
          </cell>
          <cell r="B776">
            <v>19.03176307678223</v>
          </cell>
          <cell r="C776">
            <v>52.543739430003122</v>
          </cell>
        </row>
        <row r="777">
          <cell r="A777">
            <v>775</v>
          </cell>
          <cell r="B777">
            <v>21.927118301391602</v>
          </cell>
          <cell r="C777">
            <v>45.605627983342217</v>
          </cell>
        </row>
        <row r="778">
          <cell r="A778">
            <v>776</v>
          </cell>
          <cell r="B778">
            <v>22.8877067565918</v>
          </cell>
          <cell r="C778">
            <v>43.691576907852237</v>
          </cell>
        </row>
        <row r="779">
          <cell r="A779">
            <v>777</v>
          </cell>
          <cell r="B779">
            <v>27.981281280517582</v>
          </cell>
          <cell r="C779">
            <v>35.738177604335299</v>
          </cell>
        </row>
        <row r="780">
          <cell r="A780">
            <v>778</v>
          </cell>
          <cell r="B780">
            <v>28.913736343383789</v>
          </cell>
          <cell r="C780">
            <v>34.585637363634113</v>
          </cell>
        </row>
        <row r="781">
          <cell r="A781">
            <v>779</v>
          </cell>
          <cell r="B781">
            <v>59.296607971191413</v>
          </cell>
          <cell r="C781">
            <v>16.864371069688147</v>
          </cell>
        </row>
        <row r="782">
          <cell r="A782">
            <v>780</v>
          </cell>
          <cell r="B782">
            <v>59.885501861572273</v>
          </cell>
          <cell r="C782">
            <v>16.698532514790305</v>
          </cell>
        </row>
        <row r="783">
          <cell r="A783">
            <v>781</v>
          </cell>
          <cell r="B783">
            <v>19.93608474731445</v>
          </cell>
          <cell r="C783">
            <v>50.160300413786516</v>
          </cell>
        </row>
        <row r="784">
          <cell r="A784">
            <v>782</v>
          </cell>
          <cell r="B784">
            <v>19.922018051147461</v>
          </cell>
          <cell r="C784">
            <v>50.195717995667735</v>
          </cell>
        </row>
        <row r="785">
          <cell r="A785">
            <v>783</v>
          </cell>
          <cell r="B785">
            <v>20.451068878173832</v>
          </cell>
          <cell r="C785">
            <v>48.89719974818717</v>
          </cell>
        </row>
        <row r="786">
          <cell r="A786">
            <v>784</v>
          </cell>
          <cell r="B786">
            <v>19.018411636352539</v>
          </cell>
          <cell r="C786">
            <v>52.58062655918966</v>
          </cell>
        </row>
        <row r="787">
          <cell r="A787">
            <v>785</v>
          </cell>
          <cell r="B787">
            <v>51.523923873901367</v>
          </cell>
          <cell r="C787">
            <v>19.408459698205057</v>
          </cell>
        </row>
        <row r="788">
          <cell r="A788">
            <v>786</v>
          </cell>
          <cell r="B788">
            <v>58.644771575927727</v>
          </cell>
          <cell r="C788">
            <v>17.051818484880517</v>
          </cell>
        </row>
        <row r="789">
          <cell r="A789">
            <v>787</v>
          </cell>
          <cell r="B789">
            <v>56.030750274658203</v>
          </cell>
          <cell r="C789">
            <v>17.847342666269519</v>
          </cell>
        </row>
        <row r="790">
          <cell r="A790">
            <v>788</v>
          </cell>
          <cell r="B790">
            <v>21.4228630065918</v>
          </cell>
          <cell r="C790">
            <v>46.679101653793921</v>
          </cell>
        </row>
        <row r="791">
          <cell r="A791">
            <v>789</v>
          </cell>
          <cell r="B791">
            <v>18.9366340637207</v>
          </cell>
          <cell r="C791">
            <v>52.807695213154389</v>
          </cell>
        </row>
        <row r="792">
          <cell r="A792">
            <v>790</v>
          </cell>
          <cell r="B792">
            <v>19.945383071899411</v>
          </cell>
          <cell r="C792">
            <v>50.136916217411581</v>
          </cell>
        </row>
        <row r="793">
          <cell r="A793">
            <v>791</v>
          </cell>
          <cell r="B793">
            <v>19.943952560424801</v>
          </cell>
          <cell r="C793">
            <v>50.14051236685755</v>
          </cell>
        </row>
        <row r="794">
          <cell r="A794">
            <v>792</v>
          </cell>
          <cell r="B794">
            <v>20.01500129699707</v>
          </cell>
          <cell r="C794">
            <v>49.962524866287865</v>
          </cell>
        </row>
        <row r="795">
          <cell r="A795">
            <v>793</v>
          </cell>
          <cell r="B795">
            <v>20.705938339233398</v>
          </cell>
          <cell r="C795">
            <v>48.295323960528286</v>
          </cell>
        </row>
        <row r="796">
          <cell r="A796">
            <v>794</v>
          </cell>
          <cell r="B796">
            <v>19.022226333618161</v>
          </cell>
          <cell r="C796">
            <v>52.570082095632024</v>
          </cell>
        </row>
        <row r="797">
          <cell r="A797">
            <v>795</v>
          </cell>
          <cell r="B797">
            <v>31.987190246582031</v>
          </cell>
          <cell r="C797">
            <v>31.262514534450375</v>
          </cell>
        </row>
        <row r="798">
          <cell r="A798">
            <v>796</v>
          </cell>
          <cell r="B798">
            <v>30.96771240234375</v>
          </cell>
          <cell r="C798">
            <v>32.29169746242917</v>
          </cell>
        </row>
        <row r="799">
          <cell r="A799">
            <v>797</v>
          </cell>
          <cell r="B799">
            <v>27.91547775268555</v>
          </cell>
          <cell r="C799">
            <v>35.822421126351564</v>
          </cell>
        </row>
        <row r="800">
          <cell r="A800">
            <v>798</v>
          </cell>
          <cell r="B800">
            <v>20.53427696228027</v>
          </cell>
          <cell r="C800">
            <v>48.699060689446988</v>
          </cell>
        </row>
        <row r="801">
          <cell r="A801">
            <v>799</v>
          </cell>
          <cell r="B801">
            <v>19.815683364868161</v>
          </cell>
          <cell r="C801">
            <v>50.465077665347188</v>
          </cell>
        </row>
        <row r="802">
          <cell r="A802">
            <v>800</v>
          </cell>
          <cell r="B802">
            <v>36.616086959838867</v>
          </cell>
          <cell r="C802">
            <v>27.31040051048646</v>
          </cell>
        </row>
        <row r="803">
          <cell r="A803">
            <v>801</v>
          </cell>
          <cell r="B803">
            <v>21.11053466796875</v>
          </cell>
          <cell r="C803">
            <v>47.369714492229853</v>
          </cell>
        </row>
        <row r="804">
          <cell r="A804">
            <v>802</v>
          </cell>
          <cell r="B804">
            <v>71.484804153442383</v>
          </cell>
          <cell r="C804">
            <v>13.988987055955228</v>
          </cell>
        </row>
        <row r="805">
          <cell r="A805">
            <v>803</v>
          </cell>
          <cell r="B805">
            <v>20.483016967773441</v>
          </cell>
          <cell r="C805">
            <v>48.820933047769806</v>
          </cell>
        </row>
        <row r="806">
          <cell r="A806">
            <v>804</v>
          </cell>
          <cell r="B806">
            <v>20.30491828918457</v>
          </cell>
          <cell r="C806">
            <v>49.249151646803263</v>
          </cell>
        </row>
        <row r="807">
          <cell r="A807">
            <v>805</v>
          </cell>
          <cell r="B807">
            <v>20.438432693481449</v>
          </cell>
          <cell r="C807">
            <v>48.92743073782443</v>
          </cell>
        </row>
        <row r="808">
          <cell r="A808">
            <v>806</v>
          </cell>
          <cell r="B808">
            <v>54.315567016601563</v>
          </cell>
          <cell r="C808">
            <v>18.410928117428099</v>
          </cell>
        </row>
        <row r="809">
          <cell r="A809">
            <v>807</v>
          </cell>
          <cell r="B809">
            <v>18.863201141357418</v>
          </cell>
          <cell r="C809">
            <v>53.013271316261793</v>
          </cell>
        </row>
        <row r="810">
          <cell r="A810">
            <v>808</v>
          </cell>
          <cell r="B810">
            <v>19.5012092590332</v>
          </cell>
          <cell r="C810">
            <v>51.278871310854107</v>
          </cell>
        </row>
        <row r="811">
          <cell r="A811">
            <v>809</v>
          </cell>
          <cell r="B811">
            <v>20.194292068481449</v>
          </cell>
          <cell r="C811">
            <v>49.518943105748448</v>
          </cell>
        </row>
        <row r="812">
          <cell r="A812">
            <v>810</v>
          </cell>
          <cell r="B812">
            <v>18.941402435302731</v>
          </cell>
          <cell r="C812">
            <v>52.794401228507425</v>
          </cell>
        </row>
        <row r="813">
          <cell r="A813">
            <v>811</v>
          </cell>
          <cell r="B813">
            <v>19.932746887207031</v>
          </cell>
          <cell r="C813">
            <v>50.168700062197978</v>
          </cell>
        </row>
        <row r="814">
          <cell r="A814">
            <v>812</v>
          </cell>
          <cell r="B814">
            <v>21.011590957641602</v>
          </cell>
          <cell r="C814">
            <v>47.592778767488568</v>
          </cell>
        </row>
        <row r="815">
          <cell r="A815">
            <v>813</v>
          </cell>
          <cell r="B815">
            <v>21.537542343139648</v>
          </cell>
          <cell r="C815">
            <v>46.430552941827642</v>
          </cell>
        </row>
        <row r="816">
          <cell r="A816">
            <v>814</v>
          </cell>
          <cell r="B816">
            <v>19.92702484130859</v>
          </cell>
          <cell r="C816">
            <v>50.183106006221593</v>
          </cell>
        </row>
        <row r="817">
          <cell r="A817">
            <v>815</v>
          </cell>
          <cell r="B817">
            <v>20.207643508911129</v>
          </cell>
          <cell r="C817">
            <v>49.486225326521712</v>
          </cell>
        </row>
        <row r="818">
          <cell r="A818">
            <v>816</v>
          </cell>
          <cell r="B818">
            <v>20.009517669677731</v>
          </cell>
          <cell r="C818">
            <v>49.976217143674198</v>
          </cell>
        </row>
        <row r="819">
          <cell r="A819">
            <v>817</v>
          </cell>
          <cell r="B819">
            <v>18.937826156616211</v>
          </cell>
          <cell r="C819">
            <v>52.80437108937317</v>
          </cell>
        </row>
        <row r="820">
          <cell r="A820">
            <v>818</v>
          </cell>
          <cell r="B820">
            <v>21.70562744140625</v>
          </cell>
          <cell r="C820">
            <v>46.071001757469247</v>
          </cell>
        </row>
        <row r="821">
          <cell r="A821">
            <v>819</v>
          </cell>
          <cell r="B821">
            <v>18.858671188354489</v>
          </cell>
          <cell r="C821">
            <v>53.026005385655964</v>
          </cell>
        </row>
        <row r="822">
          <cell r="A822">
            <v>820</v>
          </cell>
          <cell r="B822">
            <v>18.899202346801761</v>
          </cell>
          <cell r="C822">
            <v>52.912286013447869</v>
          </cell>
        </row>
        <row r="823">
          <cell r="A823">
            <v>821</v>
          </cell>
          <cell r="B823">
            <v>20.066499710083011</v>
          </cell>
          <cell r="C823">
            <v>49.834301669339979</v>
          </cell>
        </row>
        <row r="824">
          <cell r="A824">
            <v>822</v>
          </cell>
          <cell r="B824">
            <v>21.928071975708011</v>
          </cell>
          <cell r="C824">
            <v>45.603644547856426</v>
          </cell>
        </row>
        <row r="825">
          <cell r="A825">
            <v>823</v>
          </cell>
          <cell r="B825">
            <v>21.401882171630859</v>
          </cell>
          <cell r="C825">
            <v>46.724862420069961</v>
          </cell>
        </row>
        <row r="826">
          <cell r="A826">
            <v>824</v>
          </cell>
          <cell r="B826">
            <v>21.122455596923832</v>
          </cell>
          <cell r="C826">
            <v>47.342980337268884</v>
          </cell>
        </row>
        <row r="827">
          <cell r="A827">
            <v>825</v>
          </cell>
          <cell r="B827">
            <v>21.906852722167969</v>
          </cell>
          <cell r="C827">
            <v>45.647816812502718</v>
          </cell>
        </row>
        <row r="828">
          <cell r="A828">
            <v>826</v>
          </cell>
          <cell r="B828">
            <v>21.021842956542969</v>
          </cell>
          <cell r="C828">
            <v>47.569568570521255</v>
          </cell>
        </row>
        <row r="829">
          <cell r="A829">
            <v>827</v>
          </cell>
          <cell r="B829">
            <v>20.27177810668945</v>
          </cell>
          <cell r="C829">
            <v>49.329663867522882</v>
          </cell>
        </row>
        <row r="830">
          <cell r="A830">
            <v>828</v>
          </cell>
          <cell r="B830">
            <v>21.12126350402832</v>
          </cell>
          <cell r="C830">
            <v>47.345652394766844</v>
          </cell>
        </row>
        <row r="831">
          <cell r="A831">
            <v>829</v>
          </cell>
          <cell r="B831">
            <v>20.5378532409668</v>
          </cell>
          <cell r="C831">
            <v>48.690580669127712</v>
          </cell>
        </row>
        <row r="832">
          <cell r="A832">
            <v>830</v>
          </cell>
          <cell r="B832">
            <v>18.92805099487305</v>
          </cell>
          <cell r="C832">
            <v>52.83164126464289</v>
          </cell>
        </row>
        <row r="833">
          <cell r="A833">
            <v>831</v>
          </cell>
          <cell r="B833">
            <v>18.944501876831051</v>
          </cell>
          <cell r="C833">
            <v>52.785763727205236</v>
          </cell>
        </row>
        <row r="834">
          <cell r="A834">
            <v>832</v>
          </cell>
          <cell r="B834">
            <v>19.010543823242191</v>
          </cell>
          <cell r="C834">
            <v>52.602387880004002</v>
          </cell>
        </row>
        <row r="835">
          <cell r="A835">
            <v>833</v>
          </cell>
          <cell r="B835">
            <v>21.005630493164059</v>
          </cell>
          <cell r="C835">
            <v>47.606283483156275</v>
          </cell>
        </row>
        <row r="836">
          <cell r="A836">
            <v>834</v>
          </cell>
          <cell r="B836">
            <v>19.92082595825195</v>
          </cell>
          <cell r="C836">
            <v>50.198721784714088</v>
          </cell>
        </row>
        <row r="837">
          <cell r="A837">
            <v>835</v>
          </cell>
          <cell r="B837">
            <v>18.85128021240234</v>
          </cell>
          <cell r="C837">
            <v>53.046795163656611</v>
          </cell>
        </row>
        <row r="838">
          <cell r="A838">
            <v>836</v>
          </cell>
          <cell r="B838">
            <v>18.994569778442379</v>
          </cell>
          <cell r="C838">
            <v>52.646625412644831</v>
          </cell>
        </row>
        <row r="839">
          <cell r="A839">
            <v>837</v>
          </cell>
          <cell r="B839">
            <v>20.188808441162109</v>
          </cell>
          <cell r="C839">
            <v>49.532393301684024</v>
          </cell>
        </row>
        <row r="840">
          <cell r="A840">
            <v>838</v>
          </cell>
          <cell r="B840">
            <v>20.979642868041989</v>
          </cell>
          <cell r="C840">
            <v>47.665253707597032</v>
          </cell>
        </row>
        <row r="841">
          <cell r="A841">
            <v>839</v>
          </cell>
          <cell r="B841">
            <v>19.922018051147461</v>
          </cell>
          <cell r="C841">
            <v>50.195717995667735</v>
          </cell>
        </row>
        <row r="842">
          <cell r="A842">
            <v>840</v>
          </cell>
          <cell r="B842">
            <v>18.174648284912109</v>
          </cell>
          <cell r="C842">
            <v>55.021697494424764</v>
          </cell>
        </row>
        <row r="843">
          <cell r="A843">
            <v>841</v>
          </cell>
          <cell r="B843">
            <v>20.004987716674801</v>
          </cell>
          <cell r="C843">
            <v>49.98753381720239</v>
          </cell>
        </row>
        <row r="844">
          <cell r="A844">
            <v>842</v>
          </cell>
          <cell r="B844">
            <v>20.100831985473629</v>
          </cell>
          <cell r="C844">
            <v>49.749184547319985</v>
          </cell>
        </row>
        <row r="845">
          <cell r="A845">
            <v>843</v>
          </cell>
          <cell r="B845">
            <v>19.417047500610352</v>
          </cell>
          <cell r="C845">
            <v>51.501135791554624</v>
          </cell>
        </row>
        <row r="846">
          <cell r="A846">
            <v>844</v>
          </cell>
          <cell r="B846">
            <v>19.93608474731445</v>
          </cell>
          <cell r="C846">
            <v>50.160300413786516</v>
          </cell>
        </row>
        <row r="847">
          <cell r="A847">
            <v>845</v>
          </cell>
          <cell r="B847">
            <v>19.89388465881348</v>
          </cell>
          <cell r="C847">
            <v>50.266703419182406</v>
          </cell>
        </row>
        <row r="848">
          <cell r="A848">
            <v>846</v>
          </cell>
          <cell r="B848">
            <v>19.547939300537109</v>
          </cell>
          <cell r="C848">
            <v>51.156287352116109</v>
          </cell>
        </row>
        <row r="849">
          <cell r="A849">
            <v>847</v>
          </cell>
          <cell r="B849">
            <v>19.952535629272461</v>
          </cell>
          <cell r="C849">
            <v>50.118943205037823</v>
          </cell>
        </row>
        <row r="850">
          <cell r="A850">
            <v>848</v>
          </cell>
          <cell r="B850">
            <v>18.936395645141602</v>
          </cell>
          <cell r="C850">
            <v>52.808360088133462</v>
          </cell>
        </row>
        <row r="851">
          <cell r="A851">
            <v>849</v>
          </cell>
          <cell r="B851">
            <v>27.909755706787109</v>
          </cell>
          <cell r="C851">
            <v>35.829765423450823</v>
          </cell>
        </row>
        <row r="852">
          <cell r="A852">
            <v>850</v>
          </cell>
          <cell r="B852">
            <v>21.38161659240723</v>
          </cell>
          <cell r="C852">
            <v>46.769148426088016</v>
          </cell>
        </row>
        <row r="853">
          <cell r="A853">
            <v>851</v>
          </cell>
          <cell r="B853">
            <v>19.97828483581543</v>
          </cell>
          <cell r="C853">
            <v>50.054346918073868</v>
          </cell>
        </row>
        <row r="854">
          <cell r="A854">
            <v>852</v>
          </cell>
          <cell r="B854">
            <v>19.021749496459961</v>
          </cell>
          <cell r="C854">
            <v>52.57139992228921</v>
          </cell>
        </row>
        <row r="855">
          <cell r="A855">
            <v>853</v>
          </cell>
          <cell r="B855">
            <v>21.019220352172852</v>
          </cell>
          <cell r="C855">
            <v>47.575503907623549</v>
          </cell>
        </row>
        <row r="856">
          <cell r="A856">
            <v>854</v>
          </cell>
          <cell r="B856">
            <v>19.935369491577148</v>
          </cell>
          <cell r="C856">
            <v>50.162100101656399</v>
          </cell>
        </row>
        <row r="857">
          <cell r="A857">
            <v>855</v>
          </cell>
          <cell r="B857">
            <v>18.938779830932621</v>
          </cell>
          <cell r="C857">
            <v>52.801712091647246</v>
          </cell>
        </row>
        <row r="858">
          <cell r="A858">
            <v>856</v>
          </cell>
          <cell r="B858">
            <v>20.286798477172852</v>
          </cell>
          <cell r="C858">
            <v>49.293140123870302</v>
          </cell>
        </row>
        <row r="859">
          <cell r="A859">
            <v>857</v>
          </cell>
          <cell r="B859">
            <v>20.114898681640621</v>
          </cell>
          <cell r="C859">
            <v>49.714394083064676</v>
          </cell>
        </row>
        <row r="860">
          <cell r="A860">
            <v>858</v>
          </cell>
          <cell r="B860">
            <v>19.943952560424801</v>
          </cell>
          <cell r="C860">
            <v>50.14051236685755</v>
          </cell>
        </row>
        <row r="861">
          <cell r="A861">
            <v>859</v>
          </cell>
          <cell r="B861">
            <v>19.945621490478519</v>
          </cell>
          <cell r="C861">
            <v>50.136316909321273</v>
          </cell>
        </row>
        <row r="862">
          <cell r="A862">
            <v>860</v>
          </cell>
          <cell r="B862">
            <v>19.025564193725589</v>
          </cell>
          <cell r="C862">
            <v>52.560859158636063</v>
          </cell>
        </row>
        <row r="863">
          <cell r="A863">
            <v>861</v>
          </cell>
          <cell r="B863">
            <v>19.411563873291019</v>
          </cell>
          <cell r="C863">
            <v>51.515684492372685</v>
          </cell>
        </row>
        <row r="864">
          <cell r="A864">
            <v>862</v>
          </cell>
          <cell r="B864">
            <v>18.934965133666989</v>
          </cell>
          <cell r="C864">
            <v>52.812349689620881</v>
          </cell>
        </row>
        <row r="865">
          <cell r="A865">
            <v>863</v>
          </cell>
          <cell r="B865">
            <v>20.173311233520511</v>
          </cell>
          <cell r="C865">
            <v>49.570444257974536</v>
          </cell>
        </row>
        <row r="866">
          <cell r="A866">
            <v>864</v>
          </cell>
          <cell r="B866">
            <v>19.511699676513668</v>
          </cell>
          <cell r="C866">
            <v>51.251301351450437</v>
          </cell>
        </row>
        <row r="867">
          <cell r="A867">
            <v>865</v>
          </cell>
          <cell r="B867">
            <v>19.950151443481449</v>
          </cell>
          <cell r="C867">
            <v>50.124932777226711</v>
          </cell>
        </row>
        <row r="868">
          <cell r="A868">
            <v>866</v>
          </cell>
          <cell r="B868">
            <v>19.431829452514648</v>
          </cell>
          <cell r="C868">
            <v>51.461958455516978</v>
          </cell>
        </row>
        <row r="869">
          <cell r="A869">
            <v>867</v>
          </cell>
          <cell r="B869">
            <v>19.933938980102539</v>
          </cell>
          <cell r="C869">
            <v>50.165699864847085</v>
          </cell>
        </row>
        <row r="870">
          <cell r="A870">
            <v>868</v>
          </cell>
          <cell r="B870">
            <v>19.933223724365231</v>
          </cell>
          <cell r="C870">
            <v>50.16749994019569</v>
          </cell>
        </row>
        <row r="871">
          <cell r="A871">
            <v>869</v>
          </cell>
          <cell r="B871">
            <v>19.46163177490234</v>
          </cell>
          <cell r="C871">
            <v>51.383152839711876</v>
          </cell>
        </row>
        <row r="872">
          <cell r="A872">
            <v>870</v>
          </cell>
          <cell r="B872">
            <v>47.829866409301758</v>
          </cell>
          <cell r="C872">
            <v>20.907438700383324</v>
          </cell>
        </row>
        <row r="873">
          <cell r="A873">
            <v>871</v>
          </cell>
          <cell r="B873">
            <v>37.961959838867188</v>
          </cell>
          <cell r="C873">
            <v>26.342159473446213</v>
          </cell>
        </row>
        <row r="874">
          <cell r="A874">
            <v>872</v>
          </cell>
          <cell r="B874">
            <v>20.013809204101559</v>
          </cell>
          <cell r="C874">
            <v>49.965500810063858</v>
          </cell>
        </row>
        <row r="875">
          <cell r="A875">
            <v>873</v>
          </cell>
          <cell r="B875">
            <v>20.606279373168949</v>
          </cell>
          <cell r="C875">
            <v>48.528896550926184</v>
          </cell>
        </row>
        <row r="876">
          <cell r="A876">
            <v>874</v>
          </cell>
          <cell r="B876">
            <v>19.915342330932621</v>
          </cell>
          <cell r="C876">
            <v>50.212543845997288</v>
          </cell>
        </row>
        <row r="877">
          <cell r="A877">
            <v>875</v>
          </cell>
          <cell r="B877">
            <v>21.92997932434082</v>
          </cell>
          <cell r="C877">
            <v>45.599678194409712</v>
          </cell>
        </row>
        <row r="878">
          <cell r="A878">
            <v>876</v>
          </cell>
          <cell r="B878">
            <v>21.3923454284668</v>
          </cell>
          <cell r="C878">
            <v>46.745692441432801</v>
          </cell>
        </row>
        <row r="879">
          <cell r="A879">
            <v>877</v>
          </cell>
          <cell r="B879">
            <v>18.857479095458981</v>
          </cell>
          <cell r="C879">
            <v>53.029357473386106</v>
          </cell>
        </row>
        <row r="880">
          <cell r="A880">
            <v>878</v>
          </cell>
          <cell r="B880">
            <v>19.459724426269531</v>
          </cell>
          <cell r="C880">
            <v>51.388189169321244</v>
          </cell>
        </row>
        <row r="881">
          <cell r="A881">
            <v>879</v>
          </cell>
          <cell r="B881">
            <v>19.93560791015625</v>
          </cell>
          <cell r="C881">
            <v>50.161500191350939</v>
          </cell>
        </row>
        <row r="882">
          <cell r="A882">
            <v>880</v>
          </cell>
          <cell r="B882">
            <v>19.934415817260739</v>
          </cell>
          <cell r="C882">
            <v>50.164499886378593</v>
          </cell>
        </row>
        <row r="883">
          <cell r="A883">
            <v>881</v>
          </cell>
          <cell r="B883">
            <v>19.934892654418949</v>
          </cell>
          <cell r="C883">
            <v>50.163299965316391</v>
          </cell>
        </row>
        <row r="884">
          <cell r="A884">
            <v>882</v>
          </cell>
          <cell r="B884">
            <v>19.995450973510739</v>
          </cell>
          <cell r="C884">
            <v>50.011375153516887</v>
          </cell>
        </row>
        <row r="885">
          <cell r="A885">
            <v>883</v>
          </cell>
          <cell r="B885">
            <v>18.430948257446289</v>
          </cell>
          <cell r="C885">
            <v>54.256568139188929</v>
          </cell>
        </row>
        <row r="886">
          <cell r="A886">
            <v>884</v>
          </cell>
          <cell r="B886">
            <v>20.00522613525391</v>
          </cell>
          <cell r="C886">
            <v>49.986938075034551</v>
          </cell>
        </row>
        <row r="887">
          <cell r="A887">
            <v>885</v>
          </cell>
          <cell r="B887">
            <v>19.931316375732418</v>
          </cell>
          <cell r="C887">
            <v>50.172300772745771</v>
          </cell>
        </row>
        <row r="888">
          <cell r="A888">
            <v>886</v>
          </cell>
          <cell r="B888">
            <v>18.922805786132809</v>
          </cell>
          <cell r="C888">
            <v>52.846285656687847</v>
          </cell>
        </row>
        <row r="889">
          <cell r="A889">
            <v>887</v>
          </cell>
          <cell r="B889">
            <v>18.936395645141602</v>
          </cell>
          <cell r="C889">
            <v>52.808360088133462</v>
          </cell>
        </row>
        <row r="890">
          <cell r="A890">
            <v>888</v>
          </cell>
          <cell r="B890">
            <v>19.02675628662109</v>
          </cell>
          <cell r="C890">
            <v>52.557566036790149</v>
          </cell>
        </row>
        <row r="891">
          <cell r="A891">
            <v>889</v>
          </cell>
          <cell r="B891">
            <v>19.250869750976559</v>
          </cell>
          <cell r="C891">
            <v>51.945704944020619</v>
          </cell>
        </row>
        <row r="892">
          <cell r="A892">
            <v>890</v>
          </cell>
          <cell r="B892">
            <v>26.145696640014648</v>
          </cell>
          <cell r="C892">
            <v>38.247211912860308</v>
          </cell>
        </row>
        <row r="893">
          <cell r="A893">
            <v>891</v>
          </cell>
          <cell r="B893">
            <v>19.930839538574219</v>
          </cell>
          <cell r="C893">
            <v>50.173501124455719</v>
          </cell>
        </row>
        <row r="894">
          <cell r="A894">
            <v>892</v>
          </cell>
          <cell r="B894">
            <v>19.93203163146973</v>
          </cell>
          <cell r="C894">
            <v>50.170500352866583</v>
          </cell>
        </row>
        <row r="895">
          <cell r="A895">
            <v>893</v>
          </cell>
          <cell r="B895">
            <v>19.023895263671879</v>
          </cell>
          <cell r="C895">
            <v>52.565470222578696</v>
          </cell>
        </row>
        <row r="896">
          <cell r="A896">
            <v>894</v>
          </cell>
          <cell r="B896">
            <v>18.93305778503418</v>
          </cell>
          <cell r="C896">
            <v>52.817670096082409</v>
          </cell>
        </row>
        <row r="897">
          <cell r="A897">
            <v>895</v>
          </cell>
          <cell r="B897">
            <v>19.941568374633789</v>
          </cell>
          <cell r="C897">
            <v>50.146507095802299</v>
          </cell>
        </row>
        <row r="898">
          <cell r="A898">
            <v>896</v>
          </cell>
          <cell r="B898">
            <v>20.518302917480469</v>
          </cell>
          <cell r="C898">
            <v>48.73697420404369</v>
          </cell>
        </row>
        <row r="899">
          <cell r="A899">
            <v>897</v>
          </cell>
          <cell r="B899">
            <v>19.929885864257809</v>
          </cell>
          <cell r="C899">
            <v>50.175902000191414</v>
          </cell>
        </row>
        <row r="900">
          <cell r="A900">
            <v>898</v>
          </cell>
          <cell r="B900">
            <v>20.367860794067379</v>
          </cell>
          <cell r="C900">
            <v>49.096957707570034</v>
          </cell>
        </row>
        <row r="901">
          <cell r="A901">
            <v>899</v>
          </cell>
          <cell r="B901">
            <v>18.848896026611332</v>
          </cell>
          <cell r="C901">
            <v>53.053505021629682</v>
          </cell>
        </row>
        <row r="902">
          <cell r="A902">
            <v>900</v>
          </cell>
          <cell r="B902">
            <v>19.029378890991211</v>
          </cell>
          <cell r="C902">
            <v>52.550322621061206</v>
          </cell>
        </row>
        <row r="903">
          <cell r="A903">
            <v>901</v>
          </cell>
          <cell r="B903">
            <v>19.449234008789059</v>
          </cell>
          <cell r="C903">
            <v>51.41590663920762</v>
          </cell>
        </row>
        <row r="904">
          <cell r="A904">
            <v>902</v>
          </cell>
          <cell r="B904">
            <v>19.93560791015625</v>
          </cell>
          <cell r="C904">
            <v>50.161500191350939</v>
          </cell>
        </row>
        <row r="905">
          <cell r="A905">
            <v>903</v>
          </cell>
          <cell r="B905">
            <v>22.432804107666019</v>
          </cell>
          <cell r="C905">
            <v>44.577574662557119</v>
          </cell>
        </row>
        <row r="906">
          <cell r="A906">
            <v>904</v>
          </cell>
          <cell r="B906">
            <v>20.437479019165039</v>
          </cell>
          <cell r="C906">
            <v>48.929713839082602</v>
          </cell>
        </row>
        <row r="907">
          <cell r="A907">
            <v>905</v>
          </cell>
          <cell r="B907">
            <v>21.09169960021973</v>
          </cell>
          <cell r="C907">
            <v>47.412016051545798</v>
          </cell>
        </row>
        <row r="908">
          <cell r="A908">
            <v>906</v>
          </cell>
          <cell r="B908">
            <v>21.429300308227539</v>
          </cell>
          <cell r="C908">
            <v>46.6650793827394</v>
          </cell>
        </row>
        <row r="909">
          <cell r="A909">
            <v>907</v>
          </cell>
          <cell r="B909">
            <v>20.929336547851559</v>
          </cell>
          <cell r="C909">
            <v>47.779823202405915</v>
          </cell>
        </row>
        <row r="910">
          <cell r="A910">
            <v>908</v>
          </cell>
          <cell r="B910">
            <v>19.160747528076168</v>
          </cell>
          <cell r="C910">
            <v>52.190030609959443</v>
          </cell>
        </row>
        <row r="911">
          <cell r="A911">
            <v>909</v>
          </cell>
          <cell r="B911">
            <v>18.950700759887699</v>
          </cell>
          <cell r="C911">
            <v>52.768497200729691</v>
          </cell>
        </row>
        <row r="912">
          <cell r="A912">
            <v>910</v>
          </cell>
          <cell r="B912">
            <v>18.932342529296879</v>
          </cell>
          <cell r="C912">
            <v>52.81966552488413</v>
          </cell>
        </row>
        <row r="913">
          <cell r="A913">
            <v>911</v>
          </cell>
          <cell r="B913">
            <v>20.531415939331051</v>
          </cell>
          <cell r="C913">
            <v>48.705846832723694</v>
          </cell>
        </row>
        <row r="914">
          <cell r="A914">
            <v>912</v>
          </cell>
          <cell r="B914">
            <v>20.005941390991211</v>
          </cell>
          <cell r="C914">
            <v>49.985150933727404</v>
          </cell>
        </row>
        <row r="915">
          <cell r="A915">
            <v>913</v>
          </cell>
          <cell r="B915">
            <v>18.342971801757809</v>
          </cell>
          <cell r="C915">
            <v>54.516793178745978</v>
          </cell>
        </row>
        <row r="916">
          <cell r="A916">
            <v>914</v>
          </cell>
          <cell r="B916">
            <v>20.604133605957031</v>
          </cell>
          <cell r="C916">
            <v>48.533950474427215</v>
          </cell>
        </row>
        <row r="917">
          <cell r="A917">
            <v>915</v>
          </cell>
          <cell r="B917">
            <v>18.857240676879879</v>
          </cell>
          <cell r="C917">
            <v>53.030027941790053</v>
          </cell>
        </row>
        <row r="918">
          <cell r="A918">
            <v>916</v>
          </cell>
          <cell r="B918">
            <v>20.376205444335941</v>
          </cell>
          <cell r="C918">
            <v>49.076851071796305</v>
          </cell>
        </row>
        <row r="919">
          <cell r="A919">
            <v>917</v>
          </cell>
          <cell r="B919">
            <v>18.81718635559082</v>
          </cell>
          <cell r="C919">
            <v>53.142907823883434</v>
          </cell>
        </row>
        <row r="920">
          <cell r="A920">
            <v>918</v>
          </cell>
          <cell r="B920">
            <v>20.84755897521973</v>
          </cell>
          <cell r="C920">
            <v>47.967246486202114</v>
          </cell>
        </row>
        <row r="921">
          <cell r="A921">
            <v>919</v>
          </cell>
          <cell r="B921">
            <v>20.4625129699707</v>
          </cell>
          <cell r="C921">
            <v>48.869852958311007</v>
          </cell>
        </row>
        <row r="922">
          <cell r="A922">
            <v>920</v>
          </cell>
          <cell r="B922">
            <v>20.018339157104489</v>
          </cell>
          <cell r="C922">
            <v>49.954194109310059</v>
          </cell>
        </row>
        <row r="923">
          <cell r="A923">
            <v>921</v>
          </cell>
          <cell r="B923">
            <v>19.93918418884277</v>
          </cell>
          <cell r="C923">
            <v>50.152503258361143</v>
          </cell>
        </row>
        <row r="924">
          <cell r="A924">
            <v>922</v>
          </cell>
          <cell r="B924">
            <v>20.026445388793949</v>
          </cell>
          <cell r="C924">
            <v>49.93397383239877</v>
          </cell>
        </row>
        <row r="925">
          <cell r="A925">
            <v>923</v>
          </cell>
          <cell r="B925">
            <v>16.924381256103519</v>
          </cell>
          <cell r="C925">
            <v>59.086355055926511</v>
          </cell>
        </row>
        <row r="926">
          <cell r="A926">
            <v>924</v>
          </cell>
          <cell r="B926">
            <v>19.525289535522461</v>
          </cell>
          <cell r="C926">
            <v>51.215629769827217</v>
          </cell>
        </row>
        <row r="927">
          <cell r="A927">
            <v>925</v>
          </cell>
          <cell r="B927">
            <v>17.929792404174801</v>
          </cell>
          <cell r="C927">
            <v>55.773094158477733</v>
          </cell>
        </row>
        <row r="928">
          <cell r="A928">
            <v>926</v>
          </cell>
          <cell r="B928">
            <v>18.915891647338871</v>
          </cell>
          <cell r="C928">
            <v>52.865602036829294</v>
          </cell>
        </row>
        <row r="929">
          <cell r="A929">
            <v>927</v>
          </cell>
          <cell r="B929">
            <v>19.52409744262695</v>
          </cell>
          <cell r="C929">
            <v>51.21875686897058</v>
          </cell>
        </row>
        <row r="930">
          <cell r="A930">
            <v>928</v>
          </cell>
          <cell r="B930">
            <v>19.018888473510739</v>
          </cell>
          <cell r="C930">
            <v>52.579308269922663</v>
          </cell>
        </row>
        <row r="931">
          <cell r="A931">
            <v>929</v>
          </cell>
          <cell r="B931">
            <v>19.04606819152832</v>
          </cell>
          <cell r="C931">
            <v>52.504274895161792</v>
          </cell>
        </row>
        <row r="932">
          <cell r="A932">
            <v>930</v>
          </cell>
          <cell r="B932">
            <v>18.93520355224609</v>
          </cell>
          <cell r="C932">
            <v>52.811684714177801</v>
          </cell>
        </row>
        <row r="933">
          <cell r="A933">
            <v>931</v>
          </cell>
          <cell r="B933">
            <v>22.997140884399411</v>
          </cell>
          <cell r="C933">
            <v>43.483666296899145</v>
          </cell>
        </row>
        <row r="934">
          <cell r="A934">
            <v>932</v>
          </cell>
          <cell r="B934">
            <v>20.524978637695309</v>
          </cell>
          <cell r="C934">
            <v>48.721122572251659</v>
          </cell>
        </row>
        <row r="935">
          <cell r="A935">
            <v>933</v>
          </cell>
          <cell r="B935">
            <v>20.145893096923832</v>
          </cell>
          <cell r="C935">
            <v>49.63790858955241</v>
          </cell>
        </row>
        <row r="936">
          <cell r="A936">
            <v>934</v>
          </cell>
          <cell r="B936">
            <v>18.940925598144531</v>
          </cell>
          <cell r="C936">
            <v>52.795730325764062</v>
          </cell>
        </row>
        <row r="937">
          <cell r="A937">
            <v>935</v>
          </cell>
          <cell r="B937">
            <v>19.082307815551761</v>
          </cell>
          <cell r="C937">
            <v>52.404562889663524</v>
          </cell>
        </row>
        <row r="938">
          <cell r="A938">
            <v>936</v>
          </cell>
          <cell r="B938">
            <v>19.205808639526371</v>
          </cell>
          <cell r="C938">
            <v>52.0675811557321</v>
          </cell>
        </row>
        <row r="939">
          <cell r="A939">
            <v>937</v>
          </cell>
          <cell r="B939">
            <v>20.186185836791989</v>
          </cell>
          <cell r="C939">
            <v>49.538828587289032</v>
          </cell>
        </row>
        <row r="940">
          <cell r="A940">
            <v>938</v>
          </cell>
          <cell r="B940">
            <v>19.62995529174805</v>
          </cell>
          <cell r="C940">
            <v>50.942551072460944</v>
          </cell>
        </row>
        <row r="941">
          <cell r="A941">
            <v>939</v>
          </cell>
          <cell r="B941">
            <v>19.731521606445309</v>
          </cell>
          <cell r="C941">
            <v>50.680328661188987</v>
          </cell>
        </row>
        <row r="942">
          <cell r="A942">
            <v>940</v>
          </cell>
          <cell r="B942">
            <v>20.510196685791019</v>
          </cell>
          <cell r="C942">
            <v>48.756236486643566</v>
          </cell>
        </row>
        <row r="943">
          <cell r="A943">
            <v>941</v>
          </cell>
          <cell r="B943">
            <v>19.93155479431152</v>
          </cell>
          <cell r="C943">
            <v>50.17170061842846</v>
          </cell>
        </row>
        <row r="944">
          <cell r="A944">
            <v>942</v>
          </cell>
          <cell r="B944">
            <v>20.73764801025391</v>
          </cell>
          <cell r="C944">
            <v>48.22147620142561</v>
          </cell>
        </row>
        <row r="945">
          <cell r="A945">
            <v>943</v>
          </cell>
          <cell r="B945">
            <v>18.935441970825199</v>
          </cell>
          <cell r="C945">
            <v>52.811019755480281</v>
          </cell>
        </row>
        <row r="946">
          <cell r="A946">
            <v>944</v>
          </cell>
          <cell r="B946">
            <v>19.93107795715332</v>
          </cell>
          <cell r="C946">
            <v>50.172900941421339</v>
          </cell>
        </row>
        <row r="947">
          <cell r="A947">
            <v>945</v>
          </cell>
          <cell r="B947">
            <v>19.92082595825195</v>
          </cell>
          <cell r="C947">
            <v>50.198721784714088</v>
          </cell>
        </row>
        <row r="948">
          <cell r="A948">
            <v>946</v>
          </cell>
          <cell r="B948">
            <v>19.932985305786129</v>
          </cell>
          <cell r="C948">
            <v>50.168099994019506</v>
          </cell>
        </row>
        <row r="949">
          <cell r="A949">
            <v>947</v>
          </cell>
          <cell r="B949">
            <v>20.02263069152832</v>
          </cell>
          <cell r="C949">
            <v>49.943487217346778</v>
          </cell>
        </row>
        <row r="950">
          <cell r="A950">
            <v>948</v>
          </cell>
          <cell r="B950">
            <v>19.223928451538089</v>
          </cell>
          <cell r="C950">
            <v>52.018504049311048</v>
          </cell>
        </row>
        <row r="951">
          <cell r="A951">
            <v>949</v>
          </cell>
          <cell r="B951">
            <v>19.006967544555661</v>
          </cell>
          <cell r="C951">
            <v>52.612285345141188</v>
          </cell>
        </row>
        <row r="952">
          <cell r="A952">
            <v>950</v>
          </cell>
          <cell r="B952">
            <v>20.510673522949219</v>
          </cell>
          <cell r="C952">
            <v>48.755102989724278</v>
          </cell>
        </row>
        <row r="953">
          <cell r="A953">
            <v>951</v>
          </cell>
          <cell r="B953">
            <v>19.02675628662109</v>
          </cell>
          <cell r="C953">
            <v>52.557566036790149</v>
          </cell>
        </row>
        <row r="954">
          <cell r="A954">
            <v>952</v>
          </cell>
          <cell r="B954">
            <v>19.04749870300293</v>
          </cell>
          <cell r="C954">
            <v>52.5003317019439</v>
          </cell>
        </row>
        <row r="955">
          <cell r="A955">
            <v>953</v>
          </cell>
          <cell r="B955">
            <v>19.93465423583984</v>
          </cell>
          <cell r="C955">
            <v>50.163899918671973</v>
          </cell>
        </row>
        <row r="956">
          <cell r="A956">
            <v>954</v>
          </cell>
          <cell r="B956">
            <v>19.351959228515621</v>
          </cell>
          <cell r="C956">
            <v>51.674354425389325</v>
          </cell>
        </row>
        <row r="957">
          <cell r="A957">
            <v>955</v>
          </cell>
          <cell r="B957">
            <v>19.444704055786129</v>
          </cell>
          <cell r="C957">
            <v>51.427884792231211</v>
          </cell>
        </row>
        <row r="958">
          <cell r="A958">
            <v>956</v>
          </cell>
          <cell r="B958">
            <v>20.08914947509766</v>
          </cell>
          <cell r="C958">
            <v>49.77811535722762</v>
          </cell>
        </row>
        <row r="959">
          <cell r="A959">
            <v>957</v>
          </cell>
          <cell r="B959">
            <v>67.822694778442383</v>
          </cell>
          <cell r="C959">
            <v>14.744327149882764</v>
          </cell>
        </row>
        <row r="960">
          <cell r="A960">
            <v>958</v>
          </cell>
          <cell r="B960">
            <v>56.473731994628913</v>
          </cell>
          <cell r="C960">
            <v>17.707347552223176</v>
          </cell>
        </row>
        <row r="961">
          <cell r="A961">
            <v>959</v>
          </cell>
          <cell r="B961">
            <v>20.10297775268555</v>
          </cell>
          <cell r="C961">
            <v>49.743874380322104</v>
          </cell>
        </row>
        <row r="962">
          <cell r="A962">
            <v>960</v>
          </cell>
          <cell r="B962">
            <v>19.443988800048832</v>
          </cell>
          <cell r="C962">
            <v>51.429776589744208</v>
          </cell>
        </row>
        <row r="963">
          <cell r="A963">
            <v>961</v>
          </cell>
          <cell r="B963">
            <v>22.001266479492191</v>
          </cell>
          <cell r="C963">
            <v>45.451928912006927</v>
          </cell>
        </row>
        <row r="964">
          <cell r="A964">
            <v>962</v>
          </cell>
          <cell r="B964">
            <v>18.9509391784668</v>
          </cell>
          <cell r="C964">
            <v>52.767833329139712</v>
          </cell>
        </row>
        <row r="965">
          <cell r="A965">
            <v>963</v>
          </cell>
          <cell r="B965">
            <v>19.447088241577148</v>
          </cell>
          <cell r="C965">
            <v>51.421579805558622</v>
          </cell>
        </row>
        <row r="966">
          <cell r="A966">
            <v>964</v>
          </cell>
          <cell r="B966">
            <v>19.01698112487793</v>
          </cell>
          <cell r="C966">
            <v>52.58458182365257</v>
          </cell>
        </row>
        <row r="967">
          <cell r="A967">
            <v>965</v>
          </cell>
          <cell r="B967">
            <v>19.999027252197269</v>
          </cell>
          <cell r="C967">
            <v>50.002431987792363</v>
          </cell>
        </row>
        <row r="968">
          <cell r="A968">
            <v>966</v>
          </cell>
          <cell r="B968">
            <v>19.910335540771481</v>
          </cell>
          <cell r="C968">
            <v>50.225170638246922</v>
          </cell>
        </row>
        <row r="969">
          <cell r="A969">
            <v>967</v>
          </cell>
          <cell r="B969">
            <v>20.005941390991211</v>
          </cell>
          <cell r="C969">
            <v>49.985150933727404</v>
          </cell>
        </row>
        <row r="970">
          <cell r="A970">
            <v>968</v>
          </cell>
          <cell r="B970">
            <v>19.415378570556641</v>
          </cell>
          <cell r="C970">
            <v>51.505562787042265</v>
          </cell>
        </row>
        <row r="971">
          <cell r="A971">
            <v>969</v>
          </cell>
          <cell r="B971">
            <v>20.917415618896481</v>
          </cell>
          <cell r="C971">
            <v>47.807053137894094</v>
          </cell>
        </row>
        <row r="972">
          <cell r="A972">
            <v>970</v>
          </cell>
          <cell r="B972">
            <v>20.211696624755859</v>
          </cell>
          <cell r="C972">
            <v>49.476301696274803</v>
          </cell>
        </row>
        <row r="973">
          <cell r="A973">
            <v>971</v>
          </cell>
          <cell r="B973">
            <v>20.824432373046879</v>
          </cell>
          <cell r="C973">
            <v>48.020516578127854</v>
          </cell>
        </row>
        <row r="974">
          <cell r="A974">
            <v>972</v>
          </cell>
          <cell r="B974">
            <v>19.828557968139648</v>
          </cell>
          <cell r="C974">
            <v>50.432310892541516</v>
          </cell>
        </row>
        <row r="975">
          <cell r="A975">
            <v>973</v>
          </cell>
          <cell r="B975">
            <v>20.15781402587891</v>
          </cell>
          <cell r="C975">
            <v>49.608553720963229</v>
          </cell>
        </row>
        <row r="976">
          <cell r="A976">
            <v>974</v>
          </cell>
          <cell r="B976">
            <v>19.93465423583984</v>
          </cell>
          <cell r="C976">
            <v>50.163899918671973</v>
          </cell>
        </row>
        <row r="977">
          <cell r="A977">
            <v>975</v>
          </cell>
          <cell r="B977">
            <v>19.93513107299805</v>
          </cell>
          <cell r="C977">
            <v>50.162700026311377</v>
          </cell>
        </row>
        <row r="978">
          <cell r="A978">
            <v>976</v>
          </cell>
          <cell r="B978">
            <v>19.118547439575199</v>
          </cell>
          <cell r="C978">
            <v>52.305228896731464</v>
          </cell>
        </row>
        <row r="979">
          <cell r="A979">
            <v>977</v>
          </cell>
          <cell r="B979">
            <v>19.158840179443359</v>
          </cell>
          <cell r="C979">
            <v>52.195226362029914</v>
          </cell>
        </row>
        <row r="980">
          <cell r="A980">
            <v>978</v>
          </cell>
          <cell r="B980">
            <v>19.948959350585941</v>
          </cell>
          <cell r="C980">
            <v>50.127928100200776</v>
          </cell>
        </row>
        <row r="981">
          <cell r="A981">
            <v>979</v>
          </cell>
          <cell r="B981">
            <v>20.929574966430661</v>
          </cell>
          <cell r="C981">
            <v>47.779278920088863</v>
          </cell>
        </row>
        <row r="982">
          <cell r="A982">
            <v>980</v>
          </cell>
          <cell r="B982">
            <v>20.018100738525391</v>
          </cell>
          <cell r="C982">
            <v>49.954789071246516</v>
          </cell>
        </row>
        <row r="983">
          <cell r="A983">
            <v>981</v>
          </cell>
          <cell r="B983">
            <v>29.256343841552731</v>
          </cell>
          <cell r="C983">
            <v>34.180620976285553</v>
          </cell>
        </row>
        <row r="984">
          <cell r="A984">
            <v>982</v>
          </cell>
          <cell r="B984">
            <v>27.918815612792969</v>
          </cell>
          <cell r="C984">
            <v>35.818138343296326</v>
          </cell>
        </row>
        <row r="985">
          <cell r="A985">
            <v>983</v>
          </cell>
          <cell r="B985">
            <v>52.989006042480469</v>
          </cell>
          <cell r="C985">
            <v>18.871839173550743</v>
          </cell>
        </row>
        <row r="986">
          <cell r="A986">
            <v>984</v>
          </cell>
          <cell r="B986">
            <v>34.040451049804688</v>
          </cell>
          <cell r="C986">
            <v>29.37681403036925</v>
          </cell>
        </row>
        <row r="987">
          <cell r="A987">
            <v>985</v>
          </cell>
          <cell r="B987">
            <v>41.936159133911133</v>
          </cell>
          <cell r="C987">
            <v>23.845769871455943</v>
          </cell>
        </row>
        <row r="988">
          <cell r="A988">
            <v>986</v>
          </cell>
          <cell r="B988">
            <v>19.013643264770511</v>
          </cell>
          <cell r="C988">
            <v>52.593813088565362</v>
          </cell>
        </row>
        <row r="989">
          <cell r="A989">
            <v>987</v>
          </cell>
          <cell r="B989">
            <v>20.230531692504879</v>
          </cell>
          <cell r="C989">
            <v>49.430238176611326</v>
          </cell>
        </row>
        <row r="990">
          <cell r="A990">
            <v>988</v>
          </cell>
          <cell r="B990">
            <v>18.854379653930661</v>
          </cell>
          <cell r="C990">
            <v>53.038074885244257</v>
          </cell>
        </row>
        <row r="991">
          <cell r="A991">
            <v>989</v>
          </cell>
          <cell r="B991">
            <v>19.36030387878418</v>
          </cell>
          <cell r="C991">
            <v>51.652081819637203</v>
          </cell>
        </row>
        <row r="992">
          <cell r="A992">
            <v>990</v>
          </cell>
          <cell r="B992">
            <v>18.944978713989261</v>
          </cell>
          <cell r="C992">
            <v>52.784435131699816</v>
          </cell>
        </row>
        <row r="993">
          <cell r="A993">
            <v>991</v>
          </cell>
          <cell r="B993">
            <v>19.939899444580082</v>
          </cell>
          <cell r="C993">
            <v>50.150704259033397</v>
          </cell>
        </row>
        <row r="994">
          <cell r="A994">
            <v>992</v>
          </cell>
          <cell r="B994">
            <v>19.937992095947269</v>
          </cell>
          <cell r="C994">
            <v>50.155501877406536</v>
          </cell>
        </row>
        <row r="995">
          <cell r="A995">
            <v>993</v>
          </cell>
          <cell r="B995">
            <v>19.845247268676761</v>
          </cell>
          <cell r="C995">
            <v>50.389898722923689</v>
          </cell>
        </row>
        <row r="996">
          <cell r="A996">
            <v>994</v>
          </cell>
          <cell r="B996">
            <v>19.536018371582031</v>
          </cell>
          <cell r="C996">
            <v>51.187503051012939</v>
          </cell>
        </row>
        <row r="997">
          <cell r="A997">
            <v>995</v>
          </cell>
          <cell r="B997">
            <v>18.937826156616211</v>
          </cell>
          <cell r="C997">
            <v>52.80437108937317</v>
          </cell>
        </row>
        <row r="998">
          <cell r="A998">
            <v>996</v>
          </cell>
          <cell r="B998">
            <v>19.980192184448239</v>
          </cell>
          <cell r="C998">
            <v>50.049568631194596</v>
          </cell>
        </row>
        <row r="999">
          <cell r="A999">
            <v>997</v>
          </cell>
          <cell r="B999">
            <v>20.010232925415039</v>
          </cell>
          <cell r="C999">
            <v>49.97443076886416</v>
          </cell>
        </row>
        <row r="1000">
          <cell r="A1000">
            <v>998</v>
          </cell>
          <cell r="B1000">
            <v>18.945217132568359</v>
          </cell>
          <cell r="C1000">
            <v>52.783770859026959</v>
          </cell>
        </row>
        <row r="1001">
          <cell r="A1001">
            <v>999</v>
          </cell>
          <cell r="B1001">
            <v>20.61772346496582</v>
          </cell>
          <cell r="C1001">
            <v>48.501960058743947</v>
          </cell>
        </row>
        <row r="1002">
          <cell r="A1002">
            <v>1000</v>
          </cell>
          <cell r="B1002">
            <v>27.680635452270511</v>
          </cell>
          <cell r="C1002">
            <v>36.126338274433465</v>
          </cell>
        </row>
        <row r="1003">
          <cell r="A1003">
            <v>1001</v>
          </cell>
          <cell r="B1003">
            <v>35.825490951538093</v>
          </cell>
          <cell r="C1003">
            <v>27.913085723032278</v>
          </cell>
        </row>
        <row r="1004">
          <cell r="A1004">
            <v>1002</v>
          </cell>
          <cell r="B1004">
            <v>19.922256469726559</v>
          </cell>
          <cell r="C1004">
            <v>50.195117280995703</v>
          </cell>
        </row>
        <row r="1005">
          <cell r="A1005">
            <v>1003</v>
          </cell>
          <cell r="B1005">
            <v>46.487092971801758</v>
          </cell>
          <cell r="C1005">
            <v>21.511347259476565</v>
          </cell>
        </row>
        <row r="1006">
          <cell r="A1006">
            <v>1004</v>
          </cell>
          <cell r="B1006">
            <v>33.817529678344727</v>
          </cell>
          <cell r="C1006">
            <v>29.570462701193591</v>
          </cell>
        </row>
        <row r="1007">
          <cell r="A1007">
            <v>1005</v>
          </cell>
          <cell r="B1007">
            <v>20.602226257324219</v>
          </cell>
          <cell r="C1007">
            <v>48.53844373466648</v>
          </cell>
        </row>
        <row r="1008">
          <cell r="A1008">
            <v>1006</v>
          </cell>
          <cell r="B1008">
            <v>32.88578987121582</v>
          </cell>
          <cell r="C1008">
            <v>30.408270682142778</v>
          </cell>
        </row>
        <row r="1009">
          <cell r="A1009">
            <v>1007</v>
          </cell>
          <cell r="B1009">
            <v>62.827587127685547</v>
          </cell>
          <cell r="C1009">
            <v>15.916574958826342</v>
          </cell>
        </row>
        <row r="1010">
          <cell r="A1010">
            <v>1008</v>
          </cell>
          <cell r="B1010">
            <v>87.457895278930664</v>
          </cell>
          <cell r="C1010">
            <v>11.434073468275063</v>
          </cell>
        </row>
        <row r="1011">
          <cell r="A1011">
            <v>1009</v>
          </cell>
          <cell r="B1011">
            <v>85.142850875854492</v>
          </cell>
          <cell r="C1011">
            <v>11.744967307449981</v>
          </cell>
        </row>
        <row r="1012">
          <cell r="A1012">
            <v>1010</v>
          </cell>
          <cell r="B1012">
            <v>19.929170608520511</v>
          </cell>
          <cell r="C1012">
            <v>50.177702807785707</v>
          </cell>
        </row>
        <row r="1013">
          <cell r="A1013">
            <v>1011</v>
          </cell>
          <cell r="B1013">
            <v>62.379837036132813</v>
          </cell>
          <cell r="C1013">
            <v>16.030820975386028</v>
          </cell>
        </row>
        <row r="1014">
          <cell r="A1014">
            <v>1012</v>
          </cell>
          <cell r="B1014">
            <v>21.013259887695309</v>
          </cell>
          <cell r="C1014">
            <v>47.588998820005457</v>
          </cell>
        </row>
        <row r="1015">
          <cell r="A1015">
            <v>1013</v>
          </cell>
          <cell r="B1015">
            <v>18.843173980712891</v>
          </cell>
          <cell r="C1015">
            <v>53.069615608472304</v>
          </cell>
        </row>
        <row r="1016">
          <cell r="A1016">
            <v>1014</v>
          </cell>
          <cell r="B1016">
            <v>20.946979522705082</v>
          </cell>
          <cell r="C1016">
            <v>47.739579776457454</v>
          </cell>
        </row>
        <row r="1017">
          <cell r="A1017">
            <v>1015</v>
          </cell>
          <cell r="B1017">
            <v>21.595954895019531</v>
          </cell>
          <cell r="C1017">
            <v>46.304967984102454</v>
          </cell>
        </row>
        <row r="1018">
          <cell r="A1018">
            <v>1016</v>
          </cell>
          <cell r="B1018">
            <v>18.014430999755859</v>
          </cell>
          <cell r="C1018">
            <v>55.511051113052226</v>
          </cell>
        </row>
        <row r="1019">
          <cell r="A1019">
            <v>1017</v>
          </cell>
          <cell r="B1019">
            <v>24.435758590698239</v>
          </cell>
          <cell r="C1019">
            <v>40.923632318935326</v>
          </cell>
        </row>
        <row r="1020">
          <cell r="A1020">
            <v>1018</v>
          </cell>
          <cell r="B1020">
            <v>19.937276840209961</v>
          </cell>
          <cell r="C1020">
            <v>50.157301220955958</v>
          </cell>
        </row>
        <row r="1021">
          <cell r="A1021">
            <v>1019</v>
          </cell>
          <cell r="B1021">
            <v>20.879983901977539</v>
          </cell>
          <cell r="C1021">
            <v>47.892757230779772</v>
          </cell>
        </row>
        <row r="1022">
          <cell r="A1022">
            <v>1020</v>
          </cell>
          <cell r="B1022">
            <v>19.974946975708011</v>
          </cell>
          <cell r="C1022">
            <v>50.062711115885456</v>
          </cell>
        </row>
        <row r="1023">
          <cell r="A1023">
            <v>1021</v>
          </cell>
          <cell r="B1023">
            <v>18.33033561706543</v>
          </cell>
          <cell r="C1023">
            <v>54.554374829286061</v>
          </cell>
        </row>
        <row r="1024">
          <cell r="A1024">
            <v>1022</v>
          </cell>
          <cell r="B1024">
            <v>19.915342330932621</v>
          </cell>
          <cell r="C1024">
            <v>50.212543845997288</v>
          </cell>
        </row>
        <row r="1025">
          <cell r="A1025">
            <v>1023</v>
          </cell>
          <cell r="B1025">
            <v>19.860506057739261</v>
          </cell>
          <cell r="C1025">
            <v>50.351184259492676</v>
          </cell>
        </row>
        <row r="1026">
          <cell r="A1026">
            <v>1024</v>
          </cell>
          <cell r="B1026">
            <v>19.03176307678223</v>
          </cell>
          <cell r="C1026">
            <v>52.543739430003122</v>
          </cell>
        </row>
        <row r="1027">
          <cell r="A1027">
            <v>1025</v>
          </cell>
          <cell r="B1027">
            <v>19.65641975402832</v>
          </cell>
          <cell r="C1027">
            <v>50.873964461155921</v>
          </cell>
        </row>
        <row r="1028">
          <cell r="A1028">
            <v>1026</v>
          </cell>
          <cell r="B1028">
            <v>20.96104621887207</v>
          </cell>
          <cell r="C1028">
            <v>47.707542341071694</v>
          </cell>
        </row>
        <row r="1029">
          <cell r="A1029">
            <v>1027</v>
          </cell>
          <cell r="B1029">
            <v>36.403179168701172</v>
          </cell>
          <cell r="C1029">
            <v>27.470128237035485</v>
          </cell>
        </row>
        <row r="1030">
          <cell r="A1030">
            <v>1028</v>
          </cell>
          <cell r="B1030">
            <v>23.154497146606449</v>
          </cell>
          <cell r="C1030">
            <v>43.188154494063852</v>
          </cell>
        </row>
        <row r="1031">
          <cell r="A1031">
            <v>1029</v>
          </cell>
          <cell r="B1031">
            <v>26.5202522277832</v>
          </cell>
          <cell r="C1031">
            <v>37.707032022583029</v>
          </cell>
        </row>
        <row r="1032">
          <cell r="A1032">
            <v>1030</v>
          </cell>
          <cell r="B1032">
            <v>33.15424919128418</v>
          </cell>
          <cell r="C1032">
            <v>30.162046325660331</v>
          </cell>
        </row>
        <row r="1033">
          <cell r="A1033">
            <v>1031</v>
          </cell>
          <cell r="B1033">
            <v>18.94021034240723</v>
          </cell>
          <cell r="C1033">
            <v>52.797724097128679</v>
          </cell>
        </row>
        <row r="1034">
          <cell r="A1034">
            <v>1032</v>
          </cell>
          <cell r="B1034">
            <v>19.94681358337402</v>
          </cell>
          <cell r="C1034">
            <v>50.133320583770612</v>
          </cell>
        </row>
        <row r="1035">
          <cell r="A1035">
            <v>1033</v>
          </cell>
          <cell r="B1035">
            <v>21.93856239318848</v>
          </cell>
          <cell r="C1035">
            <v>45.581838138604816</v>
          </cell>
        </row>
        <row r="1036">
          <cell r="A1036">
            <v>1034</v>
          </cell>
          <cell r="B1036">
            <v>19.0577507019043</v>
          </cell>
          <cell r="C1036">
            <v>52.472089473815892</v>
          </cell>
        </row>
        <row r="1037">
          <cell r="A1037">
            <v>1035</v>
          </cell>
          <cell r="B1037">
            <v>20.449638366699219</v>
          </cell>
          <cell r="C1037">
            <v>48.900620249032315</v>
          </cell>
        </row>
        <row r="1038">
          <cell r="A1038">
            <v>1036</v>
          </cell>
          <cell r="B1038">
            <v>19.09995079040527</v>
          </cell>
          <cell r="C1038">
            <v>52.35615583378064</v>
          </cell>
        </row>
        <row r="1039">
          <cell r="A1039">
            <v>1037</v>
          </cell>
          <cell r="B1039">
            <v>23.924350738525391</v>
          </cell>
          <cell r="C1039">
            <v>41.798417475534649</v>
          </cell>
        </row>
        <row r="1040">
          <cell r="A1040">
            <v>1038</v>
          </cell>
          <cell r="B1040">
            <v>21.614789962768551</v>
          </cell>
          <cell r="C1040">
            <v>46.264617964019024</v>
          </cell>
        </row>
        <row r="1041">
          <cell r="A1041">
            <v>1039</v>
          </cell>
          <cell r="B1041">
            <v>78.314065933227539</v>
          </cell>
          <cell r="C1041">
            <v>12.769098221162775</v>
          </cell>
        </row>
        <row r="1042">
          <cell r="A1042">
            <v>1040</v>
          </cell>
          <cell r="B1042">
            <v>21.087408065795898</v>
          </cell>
          <cell r="C1042">
            <v>47.42166495189209</v>
          </cell>
        </row>
        <row r="1043">
          <cell r="A1043">
            <v>1041</v>
          </cell>
          <cell r="B1043">
            <v>30.156612396240231</v>
          </cell>
          <cell r="C1043">
            <v>33.160223265815986</v>
          </cell>
        </row>
        <row r="1044">
          <cell r="A1044">
            <v>1042</v>
          </cell>
          <cell r="B1044">
            <v>42.290210723876953</v>
          </cell>
          <cell r="C1044">
            <v>23.646134244382054</v>
          </cell>
        </row>
        <row r="1045">
          <cell r="A1045">
            <v>1043</v>
          </cell>
          <cell r="B1045">
            <v>53.189516067504883</v>
          </cell>
          <cell r="C1045">
            <v>18.800697466975656</v>
          </cell>
        </row>
        <row r="1046">
          <cell r="A1046">
            <v>1044</v>
          </cell>
          <cell r="B1046">
            <v>37.956953048706048</v>
          </cell>
          <cell r="C1046">
            <v>26.345634190310488</v>
          </cell>
        </row>
        <row r="1047">
          <cell r="A1047">
            <v>1045</v>
          </cell>
          <cell r="B1047">
            <v>27.998208999633789</v>
          </cell>
          <cell r="C1047">
            <v>35.716570299660233</v>
          </cell>
        </row>
        <row r="1048">
          <cell r="A1048">
            <v>1046</v>
          </cell>
          <cell r="B1048">
            <v>18.939018249511719</v>
          </cell>
          <cell r="C1048">
            <v>52.801047384057604</v>
          </cell>
        </row>
        <row r="1049">
          <cell r="A1049">
            <v>1047</v>
          </cell>
          <cell r="B1049">
            <v>19.028902053833011</v>
          </cell>
          <cell r="C1049">
            <v>52.551639457231268</v>
          </cell>
        </row>
        <row r="1050">
          <cell r="A1050">
            <v>1048</v>
          </cell>
          <cell r="B1050">
            <v>19.658565521240231</v>
          </cell>
          <cell r="C1050">
            <v>50.868411477914968</v>
          </cell>
        </row>
        <row r="1051">
          <cell r="A1051">
            <v>1049</v>
          </cell>
          <cell r="B1051">
            <v>19.71530914306641</v>
          </cell>
          <cell r="C1051">
            <v>50.722004546993652</v>
          </cell>
        </row>
        <row r="1052">
          <cell r="A1052">
            <v>1050</v>
          </cell>
          <cell r="B1052">
            <v>20.117998123168949</v>
          </cell>
          <cell r="C1052">
            <v>49.70673492847915</v>
          </cell>
        </row>
        <row r="1053">
          <cell r="A1053">
            <v>1051</v>
          </cell>
          <cell r="B1053">
            <v>22.012948989868161</v>
          </cell>
          <cell r="C1053">
            <v>45.427807081198765</v>
          </cell>
        </row>
        <row r="1054">
          <cell r="A1054">
            <v>1052</v>
          </cell>
          <cell r="B1054">
            <v>20.336627960205082</v>
          </cell>
          <cell r="C1054">
            <v>49.172360430490741</v>
          </cell>
        </row>
        <row r="1055">
          <cell r="A1055">
            <v>1053</v>
          </cell>
          <cell r="B1055">
            <v>20.13087272644043</v>
          </cell>
          <cell r="C1055">
            <v>49.674945224136913</v>
          </cell>
        </row>
        <row r="1056">
          <cell r="A1056">
            <v>1054</v>
          </cell>
          <cell r="B1056">
            <v>19.91581916809082</v>
          </cell>
          <cell r="C1056">
            <v>50.211341625465387</v>
          </cell>
        </row>
        <row r="1057">
          <cell r="A1057">
            <v>1055</v>
          </cell>
          <cell r="B1057">
            <v>20.060539245605469</v>
          </cell>
          <cell r="C1057">
            <v>49.849108628476351</v>
          </cell>
        </row>
        <row r="1058">
          <cell r="A1058">
            <v>1056</v>
          </cell>
          <cell r="B1058">
            <v>20.84445953369141</v>
          </cell>
          <cell r="C1058">
            <v>47.974378917509256</v>
          </cell>
        </row>
        <row r="1059">
          <cell r="A1059">
            <v>1057</v>
          </cell>
          <cell r="B1059">
            <v>19.846677780151371</v>
          </cell>
          <cell r="C1059">
            <v>50.38626671311701</v>
          </cell>
        </row>
        <row r="1060">
          <cell r="A1060">
            <v>1058</v>
          </cell>
          <cell r="B1060">
            <v>20.62320709228516</v>
          </cell>
          <cell r="C1060">
            <v>48.489063583815017</v>
          </cell>
        </row>
        <row r="1061">
          <cell r="A1061">
            <v>1059</v>
          </cell>
          <cell r="B1061">
            <v>58.974742889404297</v>
          </cell>
          <cell r="C1061">
            <v>16.956411355201773</v>
          </cell>
        </row>
        <row r="1062">
          <cell r="A1062">
            <v>1060</v>
          </cell>
          <cell r="B1062">
            <v>21.160125732421879</v>
          </cell>
          <cell r="C1062">
            <v>47.258698395529109</v>
          </cell>
        </row>
        <row r="1063">
          <cell r="A1063">
            <v>1061</v>
          </cell>
          <cell r="B1063">
            <v>20.8582878112793</v>
          </cell>
          <cell r="C1063">
            <v>47.942573668929874</v>
          </cell>
        </row>
        <row r="1064">
          <cell r="A1064">
            <v>1062</v>
          </cell>
          <cell r="B1064">
            <v>20.513057708740231</v>
          </cell>
          <cell r="C1064">
            <v>48.749436295590328</v>
          </cell>
        </row>
        <row r="1065">
          <cell r="A1065">
            <v>1063</v>
          </cell>
          <cell r="B1065">
            <v>18.957853317260739</v>
          </cell>
          <cell r="C1065">
            <v>52.748588316669817</v>
          </cell>
        </row>
        <row r="1066">
          <cell r="A1066">
            <v>1064</v>
          </cell>
          <cell r="B1066">
            <v>20.986080169677731</v>
          </cell>
          <cell r="C1066">
            <v>47.650632796346379</v>
          </cell>
        </row>
        <row r="1067">
          <cell r="A1067">
            <v>1065</v>
          </cell>
          <cell r="B1067">
            <v>20.11919021606445</v>
          </cell>
          <cell r="C1067">
            <v>49.703789728153971</v>
          </cell>
        </row>
        <row r="1068">
          <cell r="A1068">
            <v>1066</v>
          </cell>
          <cell r="B1068">
            <v>18.060922622680661</v>
          </cell>
          <cell r="C1068">
            <v>55.368157036685027</v>
          </cell>
        </row>
        <row r="1069">
          <cell r="A1069">
            <v>1067</v>
          </cell>
          <cell r="B1069">
            <v>20.863056182861332</v>
          </cell>
          <cell r="C1069">
            <v>47.931616117751915</v>
          </cell>
        </row>
        <row r="1070">
          <cell r="A1070">
            <v>1068</v>
          </cell>
          <cell r="B1070">
            <v>19.02413368225098</v>
          </cell>
          <cell r="C1070">
            <v>52.5648114496259</v>
          </cell>
        </row>
        <row r="1071">
          <cell r="A1071">
            <v>1069</v>
          </cell>
          <cell r="B1071">
            <v>18.925189971923832</v>
          </cell>
          <cell r="C1071">
            <v>52.83962810854392</v>
          </cell>
        </row>
        <row r="1072">
          <cell r="A1072">
            <v>1070</v>
          </cell>
          <cell r="B1072">
            <v>18.98908615112305</v>
          </cell>
          <cell r="C1072">
            <v>52.661828591517455</v>
          </cell>
        </row>
        <row r="1073">
          <cell r="A1073">
            <v>1071</v>
          </cell>
          <cell r="B1073">
            <v>18.953084945678711</v>
          </cell>
          <cell r="C1073">
            <v>52.761859236429963</v>
          </cell>
        </row>
        <row r="1074">
          <cell r="A1074">
            <v>1072</v>
          </cell>
          <cell r="B1074">
            <v>20.12228965759277</v>
          </cell>
          <cell r="C1074">
            <v>49.696133840448354</v>
          </cell>
        </row>
        <row r="1075">
          <cell r="A1075">
            <v>1073</v>
          </cell>
          <cell r="B1075">
            <v>20.017385482788089</v>
          </cell>
          <cell r="C1075">
            <v>49.956574042091965</v>
          </cell>
        </row>
        <row r="1076">
          <cell r="A1076">
            <v>1074</v>
          </cell>
          <cell r="B1076">
            <v>19.74081993103027</v>
          </cell>
          <cell r="C1076">
            <v>50.656457203589426</v>
          </cell>
        </row>
        <row r="1077">
          <cell r="A1077">
            <v>1075</v>
          </cell>
          <cell r="B1077">
            <v>19.632101058959961</v>
          </cell>
          <cell r="C1077">
            <v>50.936983107246519</v>
          </cell>
        </row>
        <row r="1078">
          <cell r="A1078">
            <v>1076</v>
          </cell>
          <cell r="B1078">
            <v>20.01595497131348</v>
          </cell>
          <cell r="C1078">
            <v>49.960144366490766</v>
          </cell>
        </row>
        <row r="1079">
          <cell r="A1079">
            <v>1077</v>
          </cell>
          <cell r="B1079">
            <v>20.92790603637695</v>
          </cell>
          <cell r="C1079">
            <v>47.783089156736317</v>
          </cell>
        </row>
        <row r="1080">
          <cell r="A1080">
            <v>1078</v>
          </cell>
          <cell r="B1080">
            <v>22.089242935180661</v>
          </cell>
          <cell r="C1080">
            <v>45.270904165182579</v>
          </cell>
        </row>
        <row r="1081">
          <cell r="A1081">
            <v>1079</v>
          </cell>
          <cell r="B1081">
            <v>21.04544639587402</v>
          </cell>
          <cell r="C1081">
            <v>47.516217104145198</v>
          </cell>
        </row>
        <row r="1082">
          <cell r="A1082">
            <v>1080</v>
          </cell>
          <cell r="B1082">
            <v>19.624948501586911</v>
          </cell>
          <cell r="C1082">
            <v>50.95554772636158</v>
          </cell>
        </row>
        <row r="1083">
          <cell r="A1083">
            <v>1081</v>
          </cell>
          <cell r="B1083">
            <v>20.28608322143555</v>
          </cell>
          <cell r="C1083">
            <v>49.294878123310525</v>
          </cell>
        </row>
        <row r="1084">
          <cell r="A1084">
            <v>1082</v>
          </cell>
          <cell r="B1084">
            <v>19.865036010742191</v>
          </cell>
          <cell r="C1084">
            <v>50.339702352376371</v>
          </cell>
        </row>
        <row r="1085">
          <cell r="A1085">
            <v>1083</v>
          </cell>
          <cell r="B1085">
            <v>20.01237869262695</v>
          </cell>
          <cell r="C1085">
            <v>49.96907241058878</v>
          </cell>
        </row>
        <row r="1086">
          <cell r="A1086">
            <v>1084</v>
          </cell>
          <cell r="B1086">
            <v>21.01230621337891</v>
          </cell>
          <cell r="C1086">
            <v>47.591158716470737</v>
          </cell>
        </row>
        <row r="1087">
          <cell r="A1087">
            <v>1085</v>
          </cell>
          <cell r="B1087">
            <v>18.934488296508789</v>
          </cell>
          <cell r="C1087">
            <v>52.813679690746312</v>
          </cell>
        </row>
        <row r="1088">
          <cell r="A1088">
            <v>1086</v>
          </cell>
          <cell r="B1088">
            <v>19.3028450012207</v>
          </cell>
          <cell r="C1088">
            <v>51.805834836095954</v>
          </cell>
        </row>
        <row r="1089">
          <cell r="A1089">
            <v>1087</v>
          </cell>
          <cell r="B1089">
            <v>19.857645034790039</v>
          </cell>
          <cell r="C1089">
            <v>50.358438689382751</v>
          </cell>
        </row>
        <row r="1090">
          <cell r="A1090">
            <v>1088</v>
          </cell>
          <cell r="B1090">
            <v>33.482789993286133</v>
          </cell>
          <cell r="C1090">
            <v>29.866089420879113</v>
          </cell>
        </row>
        <row r="1091">
          <cell r="A1091">
            <v>1089</v>
          </cell>
          <cell r="B1091">
            <v>18.930435180664059</v>
          </cell>
          <cell r="C1091">
            <v>52.82498740554157</v>
          </cell>
        </row>
        <row r="1092">
          <cell r="A1092">
            <v>1090</v>
          </cell>
          <cell r="B1092">
            <v>19.517898559570309</v>
          </cell>
          <cell r="C1092">
            <v>51.235023942147961</v>
          </cell>
        </row>
        <row r="1093">
          <cell r="A1093">
            <v>1091</v>
          </cell>
          <cell r="B1093">
            <v>19.86336708068848</v>
          </cell>
          <cell r="C1093">
            <v>50.343931919388325</v>
          </cell>
        </row>
        <row r="1094">
          <cell r="A1094">
            <v>1092</v>
          </cell>
          <cell r="B1094">
            <v>19.014596939086911</v>
          </cell>
          <cell r="C1094">
            <v>52.591175253595488</v>
          </cell>
        </row>
        <row r="1095">
          <cell r="A1095">
            <v>1093</v>
          </cell>
          <cell r="B1095">
            <v>20.024538040161129</v>
          </cell>
          <cell r="C1095">
            <v>49.938730071795128</v>
          </cell>
        </row>
        <row r="1096">
          <cell r="A1096">
            <v>1094</v>
          </cell>
          <cell r="B1096">
            <v>19.928693771362301</v>
          </cell>
          <cell r="C1096">
            <v>50.178903417995627</v>
          </cell>
        </row>
        <row r="1097">
          <cell r="A1097">
            <v>1095</v>
          </cell>
          <cell r="B1097">
            <v>19.010305404663089</v>
          </cell>
          <cell r="C1097">
            <v>52.603047595158955</v>
          </cell>
        </row>
        <row r="1098">
          <cell r="A1098">
            <v>1096</v>
          </cell>
          <cell r="B1098">
            <v>19.030094146728519</v>
          </cell>
          <cell r="C1098">
            <v>52.548347490540969</v>
          </cell>
        </row>
        <row r="1099">
          <cell r="A1099">
            <v>1097</v>
          </cell>
          <cell r="B1099">
            <v>20.954132080078121</v>
          </cell>
          <cell r="C1099">
            <v>47.723284179865288</v>
          </cell>
        </row>
        <row r="1100">
          <cell r="A1100">
            <v>1098</v>
          </cell>
          <cell r="B1100">
            <v>19.605159759521481</v>
          </cell>
          <cell r="C1100">
            <v>51.006980420771015</v>
          </cell>
        </row>
        <row r="1101">
          <cell r="A1101">
            <v>1099</v>
          </cell>
          <cell r="B1101">
            <v>18.925666809082031</v>
          </cell>
          <cell r="C1101">
            <v>52.838296800201562</v>
          </cell>
        </row>
        <row r="1102">
          <cell r="A1102">
            <v>1100</v>
          </cell>
          <cell r="B1102">
            <v>20.015716552734379</v>
          </cell>
          <cell r="C1102">
            <v>49.960739470173422</v>
          </cell>
        </row>
        <row r="1103">
          <cell r="A1103">
            <v>1101</v>
          </cell>
          <cell r="B1103">
            <v>18.932342529296879</v>
          </cell>
          <cell r="C1103">
            <v>52.81966552488413</v>
          </cell>
        </row>
        <row r="1104">
          <cell r="A1104">
            <v>1102</v>
          </cell>
          <cell r="B1104">
            <v>18.915653228759769</v>
          </cell>
          <cell r="C1104">
            <v>52.866268370768097</v>
          </cell>
        </row>
        <row r="1105">
          <cell r="A1105">
            <v>1103</v>
          </cell>
          <cell r="B1105">
            <v>21.420001983642582</v>
          </cell>
          <cell r="C1105">
            <v>46.68533647959751</v>
          </cell>
        </row>
        <row r="1106">
          <cell r="A1106">
            <v>1104</v>
          </cell>
          <cell r="B1106">
            <v>21.287202835083011</v>
          </cell>
          <cell r="C1106">
            <v>46.976580612644895</v>
          </cell>
        </row>
        <row r="1107">
          <cell r="A1107">
            <v>1105</v>
          </cell>
          <cell r="B1107">
            <v>24.89113807678223</v>
          </cell>
          <cell r="C1107">
            <v>40.17494085305696</v>
          </cell>
        </row>
        <row r="1108">
          <cell r="A1108">
            <v>1106</v>
          </cell>
          <cell r="B1108">
            <v>18.76163482666016</v>
          </cell>
          <cell r="C1108">
            <v>53.300259238550289</v>
          </cell>
        </row>
        <row r="1109">
          <cell r="A1109">
            <v>1107</v>
          </cell>
          <cell r="B1109">
            <v>20.794391632080082</v>
          </cell>
          <cell r="C1109">
            <v>48.089889701667076</v>
          </cell>
        </row>
        <row r="1110">
          <cell r="A1110">
            <v>1108</v>
          </cell>
          <cell r="B1110">
            <v>19.454717636108398</v>
          </cell>
          <cell r="C1110">
            <v>51.401414233017562</v>
          </cell>
        </row>
        <row r="1111">
          <cell r="A1111">
            <v>1109</v>
          </cell>
          <cell r="B1111">
            <v>19.933700561523441</v>
          </cell>
          <cell r="C1111">
            <v>50.16629987560998</v>
          </cell>
        </row>
        <row r="1112">
          <cell r="A1112">
            <v>1110</v>
          </cell>
          <cell r="B1112">
            <v>21.95286750793457</v>
          </cell>
          <cell r="C1112">
            <v>45.552135712501496</v>
          </cell>
        </row>
        <row r="1113">
          <cell r="A1113">
            <v>1111</v>
          </cell>
          <cell r="B1113">
            <v>20.93052864074707</v>
          </cell>
          <cell r="C1113">
            <v>47.777101914818488</v>
          </cell>
        </row>
        <row r="1114">
          <cell r="A1114">
            <v>1112</v>
          </cell>
          <cell r="B1114">
            <v>20.030498504638668</v>
          </cell>
          <cell r="C1114">
            <v>49.923869831218617</v>
          </cell>
        </row>
        <row r="1115">
          <cell r="A1115">
            <v>1113</v>
          </cell>
          <cell r="B1115">
            <v>22.250175476074219</v>
          </cell>
          <cell r="C1115">
            <v>44.943465775148944</v>
          </cell>
        </row>
        <row r="1116">
          <cell r="A1116">
            <v>1114</v>
          </cell>
          <cell r="B1116">
            <v>19.931316375732418</v>
          </cell>
          <cell r="C1116">
            <v>50.172300772745771</v>
          </cell>
        </row>
        <row r="1117">
          <cell r="A1117">
            <v>1115</v>
          </cell>
          <cell r="B1117">
            <v>21.002531051635739</v>
          </cell>
          <cell r="C1117">
            <v>47.613308964593443</v>
          </cell>
        </row>
        <row r="1118">
          <cell r="A1118">
            <v>1116</v>
          </cell>
          <cell r="B1118">
            <v>20.928859710693359</v>
          </cell>
          <cell r="C1118">
            <v>47.780911804242329</v>
          </cell>
        </row>
        <row r="1119">
          <cell r="A1119">
            <v>1117</v>
          </cell>
          <cell r="B1119">
            <v>21.130084991455082</v>
          </cell>
          <cell r="C1119">
            <v>47.325886308758143</v>
          </cell>
        </row>
        <row r="1120">
          <cell r="A1120">
            <v>1118</v>
          </cell>
          <cell r="B1120">
            <v>20.141363143920898</v>
          </cell>
          <cell r="C1120">
            <v>49.649072550574701</v>
          </cell>
        </row>
        <row r="1121">
          <cell r="A1121">
            <v>1119</v>
          </cell>
          <cell r="B1121">
            <v>19.939422607421879</v>
          </cell>
          <cell r="C1121">
            <v>50.151903577577954</v>
          </cell>
        </row>
        <row r="1122">
          <cell r="A1122">
            <v>1120</v>
          </cell>
          <cell r="B1122">
            <v>20.937919616699219</v>
          </cell>
          <cell r="C1122">
            <v>47.76023684809838</v>
          </cell>
        </row>
        <row r="1123">
          <cell r="A1123">
            <v>1121</v>
          </cell>
          <cell r="B1123">
            <v>19.941806793212891</v>
          </cell>
          <cell r="C1123">
            <v>50.145907558403671</v>
          </cell>
        </row>
        <row r="1124">
          <cell r="A1124">
            <v>1122</v>
          </cell>
          <cell r="B1124">
            <v>19.865036010742191</v>
          </cell>
          <cell r="C1124">
            <v>50.339702352376371</v>
          </cell>
        </row>
        <row r="1125">
          <cell r="A1125">
            <v>1123</v>
          </cell>
          <cell r="B1125">
            <v>19.532680511474609</v>
          </cell>
          <cell r="C1125">
            <v>51.196250274638089</v>
          </cell>
        </row>
        <row r="1126">
          <cell r="A1126">
            <v>1124</v>
          </cell>
          <cell r="B1126">
            <v>21.005153656005859</v>
          </cell>
          <cell r="C1126">
            <v>47.607364191505297</v>
          </cell>
        </row>
        <row r="1127">
          <cell r="A1127">
            <v>1125</v>
          </cell>
          <cell r="B1127">
            <v>18.925905227661129</v>
          </cell>
          <cell r="C1127">
            <v>52.83763117118707</v>
          </cell>
        </row>
        <row r="1128">
          <cell r="A1128">
            <v>1126</v>
          </cell>
          <cell r="B1128">
            <v>19.926309585571289</v>
          </cell>
          <cell r="C1128">
            <v>50.184907330964258</v>
          </cell>
        </row>
        <row r="1129">
          <cell r="A1129">
            <v>1127</v>
          </cell>
          <cell r="B1129">
            <v>20.004510879516602</v>
          </cell>
          <cell r="C1129">
            <v>49.988725344139205</v>
          </cell>
        </row>
        <row r="1130">
          <cell r="A1130">
            <v>1128</v>
          </cell>
          <cell r="B1130">
            <v>65.450906753540039</v>
          </cell>
          <cell r="C1130">
            <v>15.27862713599324</v>
          </cell>
        </row>
        <row r="1131">
          <cell r="A1131">
            <v>1129</v>
          </cell>
          <cell r="B1131">
            <v>19.937038421630859</v>
          </cell>
          <cell r="C1131">
            <v>50.157901030829208</v>
          </cell>
        </row>
        <row r="1132">
          <cell r="A1132">
            <v>1130</v>
          </cell>
          <cell r="B1132">
            <v>19.929647445678711</v>
          </cell>
          <cell r="C1132">
            <v>50.176502255027458</v>
          </cell>
        </row>
        <row r="1133">
          <cell r="A1133">
            <v>1131</v>
          </cell>
          <cell r="B1133">
            <v>21.91829681396484</v>
          </cell>
          <cell r="C1133">
            <v>45.623982943915074</v>
          </cell>
        </row>
        <row r="1134">
          <cell r="A1134">
            <v>1132</v>
          </cell>
          <cell r="B1134">
            <v>38.454055786132813</v>
          </cell>
          <cell r="C1134">
            <v>26.005059272853529</v>
          </cell>
        </row>
        <row r="1135">
          <cell r="A1135">
            <v>1133</v>
          </cell>
          <cell r="B1135">
            <v>20.910739898681641</v>
          </cell>
          <cell r="C1135">
            <v>47.822315463024196</v>
          </cell>
        </row>
        <row r="1136">
          <cell r="A1136">
            <v>1134</v>
          </cell>
          <cell r="B1136">
            <v>18.640518188476559</v>
          </cell>
          <cell r="C1136">
            <v>53.646577304819409</v>
          </cell>
        </row>
        <row r="1137">
          <cell r="A1137">
            <v>1135</v>
          </cell>
          <cell r="B1137">
            <v>20.936965942382809</v>
          </cell>
          <cell r="C1137">
            <v>47.762412316662122</v>
          </cell>
        </row>
        <row r="1138">
          <cell r="A1138">
            <v>1136</v>
          </cell>
          <cell r="B1138">
            <v>18.694877624511719</v>
          </cell>
          <cell r="C1138">
            <v>53.490588175279292</v>
          </cell>
        </row>
        <row r="1139">
          <cell r="A1139">
            <v>1137</v>
          </cell>
          <cell r="B1139">
            <v>20.509719848632809</v>
          </cell>
          <cell r="C1139">
            <v>48.757370036268959</v>
          </cell>
        </row>
        <row r="1140">
          <cell r="A1140">
            <v>1138</v>
          </cell>
          <cell r="B1140">
            <v>19.937753677368161</v>
          </cell>
          <cell r="C1140">
            <v>50.156101644245147</v>
          </cell>
        </row>
        <row r="1141">
          <cell r="A1141">
            <v>1139</v>
          </cell>
          <cell r="B1141">
            <v>20.298480987548832</v>
          </cell>
          <cell r="C1141">
            <v>49.264770137893763</v>
          </cell>
        </row>
        <row r="1142">
          <cell r="A1142">
            <v>1140</v>
          </cell>
          <cell r="B1142">
            <v>20.379304885864261</v>
          </cell>
          <cell r="C1142">
            <v>49.069387086584683</v>
          </cell>
        </row>
        <row r="1143">
          <cell r="A1143">
            <v>1141</v>
          </cell>
          <cell r="B1143">
            <v>20.353555679321289</v>
          </cell>
          <cell r="C1143">
            <v>49.131464583162504</v>
          </cell>
        </row>
        <row r="1144">
          <cell r="A1144">
            <v>1142</v>
          </cell>
          <cell r="B1144">
            <v>19.536495208740231</v>
          </cell>
          <cell r="C1144">
            <v>51.186253691635557</v>
          </cell>
        </row>
        <row r="1145">
          <cell r="A1145">
            <v>1143</v>
          </cell>
          <cell r="B1145">
            <v>21.01492881774902</v>
          </cell>
          <cell r="C1145">
            <v>47.585219472901997</v>
          </cell>
        </row>
        <row r="1146">
          <cell r="A1146">
            <v>1144</v>
          </cell>
          <cell r="B1146">
            <v>20.00737190246582</v>
          </cell>
          <cell r="C1146">
            <v>49.981577034450709</v>
          </cell>
        </row>
        <row r="1147">
          <cell r="A1147">
            <v>1145</v>
          </cell>
          <cell r="B1147">
            <v>18.937349319458011</v>
          </cell>
          <cell r="C1147">
            <v>52.80570068866534</v>
          </cell>
        </row>
        <row r="1148">
          <cell r="A1148">
            <v>1146</v>
          </cell>
          <cell r="B1148">
            <v>19.924163818359379</v>
          </cell>
          <cell r="C1148">
            <v>50.190312081179393</v>
          </cell>
        </row>
        <row r="1149">
          <cell r="A1149">
            <v>1147</v>
          </cell>
          <cell r="B1149">
            <v>19.46616172790527</v>
          </cell>
          <cell r="C1149">
            <v>51.371195512388709</v>
          </cell>
        </row>
        <row r="1150">
          <cell r="A1150">
            <v>1148</v>
          </cell>
          <cell r="B1150">
            <v>19.006252288818359</v>
          </cell>
          <cell r="C1150">
            <v>52.614265285130081</v>
          </cell>
        </row>
        <row r="1151">
          <cell r="A1151">
            <v>1149</v>
          </cell>
          <cell r="B1151">
            <v>45.40562629699707</v>
          </cell>
          <cell r="C1151">
            <v>22.023702381264933</v>
          </cell>
        </row>
        <row r="1152">
          <cell r="A1152">
            <v>1150</v>
          </cell>
          <cell r="B1152">
            <v>19.93465423583984</v>
          </cell>
          <cell r="C1152">
            <v>50.163899918671973</v>
          </cell>
        </row>
        <row r="1153">
          <cell r="A1153">
            <v>1151</v>
          </cell>
          <cell r="B1153">
            <v>20.470380783081051</v>
          </cell>
          <cell r="C1153">
            <v>48.851069777192848</v>
          </cell>
        </row>
        <row r="1154">
          <cell r="A1154">
            <v>1152</v>
          </cell>
          <cell r="B1154">
            <v>19.124746322631839</v>
          </cell>
          <cell r="C1154">
            <v>52.288275260238102</v>
          </cell>
        </row>
        <row r="1155">
          <cell r="A1155">
            <v>1153</v>
          </cell>
          <cell r="B1155">
            <v>43.945074081420898</v>
          </cell>
          <cell r="C1155">
            <v>22.755679013015477</v>
          </cell>
        </row>
        <row r="1156">
          <cell r="A1156">
            <v>1154</v>
          </cell>
          <cell r="B1156">
            <v>54.805755615234382</v>
          </cell>
          <cell r="C1156">
            <v>18.246258787499126</v>
          </cell>
        </row>
        <row r="1157">
          <cell r="A1157">
            <v>1155</v>
          </cell>
          <cell r="B1157">
            <v>22.848606109619141</v>
          </cell>
          <cell r="C1157">
            <v>43.7663459732454</v>
          </cell>
        </row>
        <row r="1158">
          <cell r="A1158">
            <v>1156</v>
          </cell>
          <cell r="B1158">
            <v>22.319793701171879</v>
          </cell>
          <cell r="C1158">
            <v>44.803281490343522</v>
          </cell>
        </row>
        <row r="1159">
          <cell r="A1159">
            <v>1157</v>
          </cell>
          <cell r="B1159">
            <v>20.104885101318359</v>
          </cell>
          <cell r="C1159">
            <v>49.739155183454685</v>
          </cell>
        </row>
        <row r="1160">
          <cell r="A1160">
            <v>1158</v>
          </cell>
          <cell r="B1160">
            <v>41.878461837768548</v>
          </cell>
          <cell r="C1160">
            <v>23.878622951192995</v>
          </cell>
        </row>
        <row r="1161">
          <cell r="A1161">
            <v>1159</v>
          </cell>
          <cell r="B1161">
            <v>20.015716552734379</v>
          </cell>
          <cell r="C1161">
            <v>49.960739470173422</v>
          </cell>
        </row>
        <row r="1162">
          <cell r="A1162">
            <v>1160</v>
          </cell>
          <cell r="B1162">
            <v>20.002603530883789</v>
          </cell>
          <cell r="C1162">
            <v>49.993492019976877</v>
          </cell>
        </row>
        <row r="1163">
          <cell r="A1163">
            <v>1161</v>
          </cell>
          <cell r="B1163">
            <v>19.934892654418949</v>
          </cell>
          <cell r="C1163">
            <v>50.163299965316391</v>
          </cell>
        </row>
        <row r="1164">
          <cell r="A1164">
            <v>1162</v>
          </cell>
          <cell r="B1164">
            <v>20.555496215820309</v>
          </cell>
          <cell r="C1164">
            <v>48.648789087872331</v>
          </cell>
        </row>
        <row r="1165">
          <cell r="A1165">
            <v>1163</v>
          </cell>
          <cell r="B1165">
            <v>19.94729042053223</v>
          </cell>
          <cell r="C1165">
            <v>50.132122153827758</v>
          </cell>
        </row>
        <row r="1166">
          <cell r="A1166">
            <v>1164</v>
          </cell>
          <cell r="B1166">
            <v>20.005464553833011</v>
          </cell>
          <cell r="C1166">
            <v>49.986342347066454</v>
          </cell>
        </row>
        <row r="1167">
          <cell r="A1167">
            <v>1165</v>
          </cell>
          <cell r="B1167">
            <v>20.93052864074707</v>
          </cell>
          <cell r="C1167">
            <v>47.777101914818488</v>
          </cell>
        </row>
        <row r="1168">
          <cell r="A1168">
            <v>1166</v>
          </cell>
          <cell r="B1168">
            <v>19.849538803100589</v>
          </cell>
          <cell r="C1168">
            <v>50.379004264008159</v>
          </cell>
        </row>
        <row r="1169">
          <cell r="A1169">
            <v>1167</v>
          </cell>
          <cell r="B1169">
            <v>20.54142951965332</v>
          </cell>
          <cell r="C1169">
            <v>48.682103601564584</v>
          </cell>
        </row>
        <row r="1170">
          <cell r="A1170">
            <v>1168</v>
          </cell>
          <cell r="B1170">
            <v>21.01492881774902</v>
          </cell>
          <cell r="C1170">
            <v>47.585219472901997</v>
          </cell>
        </row>
        <row r="1171">
          <cell r="A1171">
            <v>1169</v>
          </cell>
          <cell r="B1171">
            <v>19.93465423583984</v>
          </cell>
          <cell r="C1171">
            <v>50.163899918671973</v>
          </cell>
        </row>
        <row r="1172">
          <cell r="A1172">
            <v>1170</v>
          </cell>
          <cell r="B1172">
            <v>41.54205322265625</v>
          </cell>
          <cell r="C1172">
            <v>24.071992653810835</v>
          </cell>
        </row>
        <row r="1173">
          <cell r="A1173">
            <v>1171</v>
          </cell>
          <cell r="B1173">
            <v>20.01595497131348</v>
          </cell>
          <cell r="C1173">
            <v>49.960144366490766</v>
          </cell>
        </row>
        <row r="1174">
          <cell r="A1174">
            <v>1172</v>
          </cell>
          <cell r="B1174">
            <v>20.494699478149411</v>
          </cell>
          <cell r="C1174">
            <v>48.793103849420092</v>
          </cell>
        </row>
        <row r="1175">
          <cell r="A1175">
            <v>1173</v>
          </cell>
          <cell r="B1175">
            <v>81.788778305053711</v>
          </cell>
          <cell r="C1175">
            <v>12.226616177958123</v>
          </cell>
        </row>
        <row r="1176">
          <cell r="A1176">
            <v>1174</v>
          </cell>
          <cell r="B1176">
            <v>19.882440567016602</v>
          </cell>
          <cell r="C1176">
            <v>50.295636324391737</v>
          </cell>
        </row>
        <row r="1177">
          <cell r="A1177">
            <v>1175</v>
          </cell>
          <cell r="B1177">
            <v>18.945217132568359</v>
          </cell>
          <cell r="C1177">
            <v>52.783770859026959</v>
          </cell>
        </row>
        <row r="1178">
          <cell r="A1178">
            <v>1176</v>
          </cell>
          <cell r="B1178">
            <v>19.017457962036129</v>
          </cell>
          <cell r="C1178">
            <v>52.583263336049654</v>
          </cell>
        </row>
        <row r="1179">
          <cell r="A1179">
            <v>1177</v>
          </cell>
          <cell r="B1179">
            <v>21.949529647827148</v>
          </cell>
          <cell r="C1179">
            <v>45.559062815680569</v>
          </cell>
        </row>
        <row r="1180">
          <cell r="A1180">
            <v>1178</v>
          </cell>
          <cell r="B1180">
            <v>19.514322280883789</v>
          </cell>
          <cell r="C1180">
            <v>51.24441349313981</v>
          </cell>
        </row>
        <row r="1181">
          <cell r="A1181">
            <v>1179</v>
          </cell>
          <cell r="B1181">
            <v>20.016908645629879</v>
          </cell>
          <cell r="C1181">
            <v>49.957764093524077</v>
          </cell>
        </row>
        <row r="1182">
          <cell r="A1182">
            <v>1180</v>
          </cell>
          <cell r="B1182">
            <v>24.178266525268551</v>
          </cell>
          <cell r="C1182">
            <v>41.359458046957435</v>
          </cell>
        </row>
        <row r="1183">
          <cell r="A1183">
            <v>1181</v>
          </cell>
          <cell r="B1183">
            <v>21.865129470825199</v>
          </cell>
          <cell r="C1183">
            <v>45.734922417647113</v>
          </cell>
        </row>
        <row r="1184">
          <cell r="A1184">
            <v>1182</v>
          </cell>
          <cell r="B1184">
            <v>19.931793212890621</v>
          </cell>
          <cell r="C1184">
            <v>50.171100478468908</v>
          </cell>
        </row>
        <row r="1185">
          <cell r="A1185">
            <v>1183</v>
          </cell>
          <cell r="B1185">
            <v>19.28353309631348</v>
          </cell>
          <cell r="C1185">
            <v>51.857716892718926</v>
          </cell>
        </row>
        <row r="1186">
          <cell r="A1186">
            <v>1184</v>
          </cell>
          <cell r="B1186">
            <v>21.237611770629879</v>
          </cell>
          <cell r="C1186">
            <v>47.086273673338802</v>
          </cell>
        </row>
        <row r="1187">
          <cell r="A1187">
            <v>1185</v>
          </cell>
          <cell r="B1187">
            <v>19.941568374633789</v>
          </cell>
          <cell r="C1187">
            <v>50.146507095802299</v>
          </cell>
        </row>
        <row r="1188">
          <cell r="A1188">
            <v>1186</v>
          </cell>
          <cell r="B1188">
            <v>54.92711067199707</v>
          </cell>
          <cell r="C1188">
            <v>18.205945802822281</v>
          </cell>
        </row>
        <row r="1189">
          <cell r="A1189">
            <v>1187</v>
          </cell>
          <cell r="B1189">
            <v>20.459890365600589</v>
          </cell>
          <cell r="C1189">
            <v>48.876117228922674</v>
          </cell>
        </row>
        <row r="1190">
          <cell r="A1190">
            <v>1188</v>
          </cell>
          <cell r="B1190">
            <v>19.021511077880859</v>
          </cell>
          <cell r="C1190">
            <v>52.572058860394577</v>
          </cell>
        </row>
        <row r="1191">
          <cell r="A1191">
            <v>1189</v>
          </cell>
          <cell r="B1191">
            <v>20.931243896484379</v>
          </cell>
          <cell r="C1191">
            <v>47.775469291051571</v>
          </cell>
        </row>
        <row r="1192">
          <cell r="A1192">
            <v>1190</v>
          </cell>
          <cell r="B1192">
            <v>19.933462142944339</v>
          </cell>
          <cell r="C1192">
            <v>50.166899900726008</v>
          </cell>
        </row>
        <row r="1193">
          <cell r="A1193">
            <v>1191</v>
          </cell>
          <cell r="B1193">
            <v>20.288228988647461</v>
          </cell>
          <cell r="C1193">
            <v>49.289664492625889</v>
          </cell>
        </row>
        <row r="1194">
          <cell r="A1194">
            <v>1192</v>
          </cell>
          <cell r="B1194">
            <v>19.445896148681641</v>
          </cell>
          <cell r="C1194">
            <v>51.424732105637432</v>
          </cell>
        </row>
        <row r="1195">
          <cell r="A1195">
            <v>1193</v>
          </cell>
          <cell r="B1195">
            <v>20.014286041259769</v>
          </cell>
          <cell r="C1195">
            <v>49.964310390012621</v>
          </cell>
        </row>
        <row r="1196">
          <cell r="A1196">
            <v>1194</v>
          </cell>
          <cell r="B1196">
            <v>20.004987716674801</v>
          </cell>
          <cell r="C1196">
            <v>49.98753381720239</v>
          </cell>
        </row>
        <row r="1197">
          <cell r="A1197">
            <v>1195</v>
          </cell>
          <cell r="B1197">
            <v>19.563436508178711</v>
          </cell>
          <cell r="C1197">
            <v>51.115763816952047</v>
          </cell>
        </row>
        <row r="1198">
          <cell r="A1198">
            <v>1196</v>
          </cell>
          <cell r="B1198">
            <v>20.016193389892582</v>
          </cell>
          <cell r="C1198">
            <v>49.959549276985008</v>
          </cell>
        </row>
        <row r="1199">
          <cell r="A1199">
            <v>1197</v>
          </cell>
          <cell r="B1199">
            <v>18.971920013427731</v>
          </cell>
          <cell r="C1199">
            <v>52.70947797019128</v>
          </cell>
        </row>
        <row r="1200">
          <cell r="A1200">
            <v>1198</v>
          </cell>
          <cell r="B1200">
            <v>19.940376281738281</v>
          </cell>
          <cell r="C1200">
            <v>50.149504997847814</v>
          </cell>
        </row>
        <row r="1201">
          <cell r="A1201">
            <v>1199</v>
          </cell>
          <cell r="B1201">
            <v>20.238876342773441</v>
          </cell>
          <cell r="C1201">
            <v>49.409857694844966</v>
          </cell>
        </row>
        <row r="1202">
          <cell r="A1202">
            <v>1200</v>
          </cell>
          <cell r="B1202">
            <v>20.5235481262207</v>
          </cell>
          <cell r="C1202">
            <v>48.724518482377277</v>
          </cell>
        </row>
        <row r="1203">
          <cell r="A1203">
            <v>1201</v>
          </cell>
          <cell r="B1203">
            <v>32.654523849487298</v>
          </cell>
          <cell r="C1203">
            <v>30.623628279170294</v>
          </cell>
        </row>
        <row r="1204">
          <cell r="A1204">
            <v>1202</v>
          </cell>
          <cell r="B1204">
            <v>20.948886871337891</v>
          </cell>
          <cell r="C1204">
            <v>47.735233196003001</v>
          </cell>
        </row>
        <row r="1205">
          <cell r="A1205">
            <v>1203</v>
          </cell>
          <cell r="B1205">
            <v>19.360065460205082</v>
          </cell>
          <cell r="C1205">
            <v>51.652717913351879</v>
          </cell>
        </row>
        <row r="1206">
          <cell r="A1206">
            <v>1204</v>
          </cell>
          <cell r="B1206">
            <v>19.764900207519531</v>
          </cell>
          <cell r="C1206">
            <v>50.594740651387212</v>
          </cell>
        </row>
        <row r="1207">
          <cell r="A1207">
            <v>1205</v>
          </cell>
          <cell r="B1207">
            <v>19.826173782348629</v>
          </cell>
          <cell r="C1207">
            <v>50.43837560277548</v>
          </cell>
        </row>
        <row r="1208">
          <cell r="A1208">
            <v>1206</v>
          </cell>
          <cell r="B1208">
            <v>23.55194091796875</v>
          </cell>
          <cell r="C1208">
            <v>42.459345643019113</v>
          </cell>
        </row>
        <row r="1209">
          <cell r="A1209">
            <v>1207</v>
          </cell>
          <cell r="B1209">
            <v>21.158218383789059</v>
          </cell>
          <cell r="C1209">
            <v>47.26295862255477</v>
          </cell>
        </row>
        <row r="1210">
          <cell r="A1210">
            <v>1208</v>
          </cell>
          <cell r="B1210">
            <v>19.06490325927734</v>
          </cell>
          <cell r="C1210">
            <v>52.452403581611733</v>
          </cell>
        </row>
        <row r="1211">
          <cell r="A1211">
            <v>1209</v>
          </cell>
          <cell r="B1211">
            <v>21.250247955322269</v>
          </cell>
          <cell r="C1211">
            <v>47.058274430606971</v>
          </cell>
        </row>
        <row r="1212">
          <cell r="A1212">
            <v>1210</v>
          </cell>
          <cell r="B1212">
            <v>20.02668380737305</v>
          </cell>
          <cell r="C1212">
            <v>49.933379366175373</v>
          </cell>
        </row>
        <row r="1213">
          <cell r="A1213">
            <v>1211</v>
          </cell>
          <cell r="B1213">
            <v>18.949985504150391</v>
          </cell>
          <cell r="C1213">
            <v>52.770488915729345</v>
          </cell>
        </row>
        <row r="1214">
          <cell r="A1214">
            <v>1212</v>
          </cell>
          <cell r="B1214">
            <v>20.021438598632809</v>
          </cell>
          <cell r="C1214">
            <v>49.94646089358865</v>
          </cell>
        </row>
        <row r="1215">
          <cell r="A1215">
            <v>1213</v>
          </cell>
          <cell r="B1215">
            <v>20.920991897583011</v>
          </cell>
          <cell r="C1215">
            <v>47.798880898927614</v>
          </cell>
        </row>
        <row r="1216">
          <cell r="A1216">
            <v>1214</v>
          </cell>
          <cell r="B1216">
            <v>19.93465423583984</v>
          </cell>
          <cell r="C1216">
            <v>50.163899918671973</v>
          </cell>
        </row>
        <row r="1217">
          <cell r="A1217">
            <v>1215</v>
          </cell>
          <cell r="B1217">
            <v>33.535480499267578</v>
          </cell>
          <cell r="C1217">
            <v>29.819164213908913</v>
          </cell>
        </row>
        <row r="1218">
          <cell r="A1218">
            <v>1216</v>
          </cell>
          <cell r="B1218">
            <v>20.693778991699219</v>
          </cell>
          <cell r="C1218">
            <v>48.323701553066961</v>
          </cell>
        </row>
        <row r="1219">
          <cell r="A1219">
            <v>1217</v>
          </cell>
          <cell r="B1219">
            <v>20.432710647583011</v>
          </cell>
          <cell r="C1219">
            <v>48.941132542210703</v>
          </cell>
        </row>
        <row r="1220">
          <cell r="A1220">
            <v>1218</v>
          </cell>
          <cell r="B1220">
            <v>19.92487907409668</v>
          </cell>
          <cell r="C1220">
            <v>50.188510368429242</v>
          </cell>
        </row>
        <row r="1221">
          <cell r="A1221">
            <v>1219</v>
          </cell>
          <cell r="B1221">
            <v>20.02620697021484</v>
          </cell>
          <cell r="C1221">
            <v>49.934568312776811</v>
          </cell>
        </row>
        <row r="1222">
          <cell r="A1222">
            <v>1220</v>
          </cell>
          <cell r="B1222">
            <v>35.815715789794922</v>
          </cell>
          <cell r="C1222">
            <v>27.920704024710094</v>
          </cell>
        </row>
        <row r="1223">
          <cell r="A1223">
            <v>1221</v>
          </cell>
          <cell r="B1223">
            <v>18.93973350524902</v>
          </cell>
          <cell r="C1223">
            <v>52.799053361698924</v>
          </cell>
        </row>
        <row r="1224">
          <cell r="A1224">
            <v>1222</v>
          </cell>
          <cell r="B1224">
            <v>19.540071487426761</v>
          </cell>
          <cell r="C1224">
            <v>51.176885439925805</v>
          </cell>
        </row>
        <row r="1225">
          <cell r="A1225">
            <v>1223</v>
          </cell>
          <cell r="B1225">
            <v>18.919706344604489</v>
          </cell>
          <cell r="C1225">
            <v>52.854942977758185</v>
          </cell>
        </row>
        <row r="1226">
          <cell r="A1226">
            <v>1224</v>
          </cell>
          <cell r="B1226">
            <v>19.018173217773441</v>
          </cell>
          <cell r="C1226">
            <v>52.581285728612968</v>
          </cell>
        </row>
        <row r="1227">
          <cell r="A1227">
            <v>1225</v>
          </cell>
          <cell r="B1227">
            <v>19.933462142944339</v>
          </cell>
          <cell r="C1227">
            <v>50.166899900726008</v>
          </cell>
        </row>
        <row r="1228">
          <cell r="A1228">
            <v>1226</v>
          </cell>
          <cell r="B1228">
            <v>35.887241363525391</v>
          </cell>
          <cell r="C1228">
            <v>27.865056270844129</v>
          </cell>
        </row>
        <row r="1229">
          <cell r="A1229">
            <v>1227</v>
          </cell>
          <cell r="B1229">
            <v>32.880783081054688</v>
          </cell>
          <cell r="C1229">
            <v>30.412900980335287</v>
          </cell>
        </row>
        <row r="1230">
          <cell r="A1230">
            <v>1228</v>
          </cell>
          <cell r="B1230">
            <v>20.013809204101559</v>
          </cell>
          <cell r="C1230">
            <v>49.965500810063858</v>
          </cell>
        </row>
        <row r="1231">
          <cell r="A1231">
            <v>1229</v>
          </cell>
          <cell r="B1231">
            <v>21.626949310302731</v>
          </cell>
          <cell r="C1231">
            <v>46.238606548340876</v>
          </cell>
        </row>
        <row r="1232">
          <cell r="A1232">
            <v>1230</v>
          </cell>
          <cell r="B1232">
            <v>32.868862152099609</v>
          </cell>
          <cell r="C1232">
            <v>30.423931177554365</v>
          </cell>
        </row>
        <row r="1233">
          <cell r="A1233">
            <v>1231</v>
          </cell>
          <cell r="B1233">
            <v>63.791275024414063</v>
          </cell>
          <cell r="C1233">
            <v>15.676124981312602</v>
          </cell>
        </row>
        <row r="1234">
          <cell r="A1234">
            <v>1232</v>
          </cell>
          <cell r="B1234">
            <v>50.55999755859375</v>
          </cell>
          <cell r="C1234">
            <v>19.778481967707862</v>
          </cell>
        </row>
        <row r="1235">
          <cell r="A1235">
            <v>1233</v>
          </cell>
          <cell r="B1235">
            <v>32.81092643737793</v>
          </cell>
          <cell r="C1235">
            <v>30.47765206839172</v>
          </cell>
        </row>
        <row r="1236">
          <cell r="A1236">
            <v>1234</v>
          </cell>
          <cell r="B1236">
            <v>20.44272422790527</v>
          </cell>
          <cell r="C1236">
            <v>48.917159418261555</v>
          </cell>
        </row>
        <row r="1237">
          <cell r="A1237">
            <v>1235</v>
          </cell>
          <cell r="B1237">
            <v>18.92852783203125</v>
          </cell>
          <cell r="C1237">
            <v>52.830310358726322</v>
          </cell>
        </row>
        <row r="1238">
          <cell r="A1238">
            <v>1236</v>
          </cell>
          <cell r="B1238">
            <v>19.76370811462402</v>
          </cell>
          <cell r="C1238">
            <v>50.597792387960681</v>
          </cell>
        </row>
        <row r="1239">
          <cell r="A1239">
            <v>1237</v>
          </cell>
          <cell r="B1239">
            <v>20.495414733886719</v>
          </cell>
          <cell r="C1239">
            <v>48.791401051602996</v>
          </cell>
        </row>
        <row r="1240">
          <cell r="A1240">
            <v>1238</v>
          </cell>
          <cell r="B1240">
            <v>20.32160758972168</v>
          </cell>
          <cell r="C1240">
            <v>49.208705344048809</v>
          </cell>
        </row>
        <row r="1241">
          <cell r="A1241">
            <v>1239</v>
          </cell>
          <cell r="B1241">
            <v>54.457664489746087</v>
          </cell>
          <cell r="C1241">
            <v>18.362888114459839</v>
          </cell>
        </row>
        <row r="1242">
          <cell r="A1242">
            <v>1240</v>
          </cell>
          <cell r="B1242">
            <v>24.004936218261719</v>
          </cell>
          <cell r="C1242">
            <v>41.658098605538122</v>
          </cell>
        </row>
        <row r="1243">
          <cell r="A1243">
            <v>1241</v>
          </cell>
          <cell r="B1243">
            <v>20.95437049865723</v>
          </cell>
          <cell r="C1243">
            <v>47.722741184903676</v>
          </cell>
        </row>
        <row r="1244">
          <cell r="A1244">
            <v>1242</v>
          </cell>
          <cell r="B1244">
            <v>19.943475723266602</v>
          </cell>
          <cell r="C1244">
            <v>50.141711197982048</v>
          </cell>
        </row>
        <row r="1245">
          <cell r="A1245">
            <v>1243</v>
          </cell>
          <cell r="B1245">
            <v>22.52912521362305</v>
          </cell>
          <cell r="C1245">
            <v>44.386987533600013</v>
          </cell>
        </row>
        <row r="1246">
          <cell r="A1246">
            <v>1244</v>
          </cell>
          <cell r="B1246">
            <v>18.32127571105957</v>
          </cell>
          <cell r="C1246">
            <v>54.58135207235344</v>
          </cell>
        </row>
        <row r="1247">
          <cell r="A1247">
            <v>1245</v>
          </cell>
          <cell r="B1247">
            <v>18.850088119506839</v>
          </cell>
          <cell r="C1247">
            <v>53.050149880475054</v>
          </cell>
        </row>
        <row r="1248">
          <cell r="A1248">
            <v>1246</v>
          </cell>
          <cell r="B1248">
            <v>20.459651947021481</v>
          </cell>
          <cell r="C1248">
            <v>48.876686787703647</v>
          </cell>
        </row>
        <row r="1249">
          <cell r="A1249">
            <v>1247</v>
          </cell>
          <cell r="B1249">
            <v>18.93520355224609</v>
          </cell>
          <cell r="C1249">
            <v>52.811684714177801</v>
          </cell>
        </row>
        <row r="1250">
          <cell r="A1250">
            <v>1248</v>
          </cell>
          <cell r="B1250">
            <v>18.941164016723629</v>
          </cell>
          <cell r="C1250">
            <v>52.795065768770854</v>
          </cell>
        </row>
        <row r="1251">
          <cell r="A1251">
            <v>1249</v>
          </cell>
          <cell r="B1251">
            <v>23.93746376037598</v>
          </cell>
          <cell r="C1251">
            <v>41.775520164141788</v>
          </cell>
        </row>
        <row r="1252">
          <cell r="A1252">
            <v>1250</v>
          </cell>
          <cell r="B1252">
            <v>20.329475402832031</v>
          </cell>
          <cell r="C1252">
            <v>49.189660834076086</v>
          </cell>
        </row>
        <row r="1253">
          <cell r="A1253">
            <v>1251</v>
          </cell>
          <cell r="B1253">
            <v>20.517110824584961</v>
          </cell>
          <cell r="C1253">
            <v>48.739805938062865</v>
          </cell>
        </row>
        <row r="1254">
          <cell r="A1254">
            <v>1252</v>
          </cell>
          <cell r="B1254">
            <v>20.016908645629879</v>
          </cell>
          <cell r="C1254">
            <v>49.957764093524077</v>
          </cell>
        </row>
        <row r="1255">
          <cell r="A1255">
            <v>1253</v>
          </cell>
          <cell r="B1255">
            <v>19.558906555175781</v>
          </cell>
          <cell r="C1255">
            <v>51.127602515968597</v>
          </cell>
        </row>
        <row r="1256">
          <cell r="A1256">
            <v>1254</v>
          </cell>
          <cell r="B1256">
            <v>19.310235977172852</v>
          </cell>
          <cell r="C1256">
            <v>51.786006198066502</v>
          </cell>
        </row>
        <row r="1257">
          <cell r="A1257">
            <v>1255</v>
          </cell>
          <cell r="B1257">
            <v>20.016193389892582</v>
          </cell>
          <cell r="C1257">
            <v>49.959549276985008</v>
          </cell>
        </row>
        <row r="1258">
          <cell r="A1258">
            <v>1256</v>
          </cell>
          <cell r="B1258">
            <v>20.77531814575195</v>
          </cell>
          <cell r="C1258">
            <v>48.134040257981603</v>
          </cell>
        </row>
        <row r="1259">
          <cell r="A1259">
            <v>1257</v>
          </cell>
          <cell r="B1259">
            <v>21.023988723754879</v>
          </cell>
          <cell r="C1259">
            <v>47.564713487032364</v>
          </cell>
        </row>
        <row r="1260">
          <cell r="A1260">
            <v>1258</v>
          </cell>
          <cell r="B1260">
            <v>19.930124282836911</v>
          </cell>
          <cell r="C1260">
            <v>50.175301759716731</v>
          </cell>
        </row>
        <row r="1261">
          <cell r="A1261">
            <v>1259</v>
          </cell>
          <cell r="B1261">
            <v>50.911426544189453</v>
          </cell>
          <cell r="C1261">
            <v>19.641955998463974</v>
          </cell>
        </row>
        <row r="1262">
          <cell r="A1262">
            <v>1260</v>
          </cell>
          <cell r="B1262">
            <v>21.728754043579102</v>
          </cell>
          <cell r="C1262">
            <v>46.021966928909222</v>
          </cell>
        </row>
        <row r="1263">
          <cell r="A1263">
            <v>1261</v>
          </cell>
          <cell r="B1263">
            <v>19.007682800292969</v>
          </cell>
          <cell r="C1263">
            <v>52.610305554161862</v>
          </cell>
        </row>
        <row r="1264">
          <cell r="A1264">
            <v>1262</v>
          </cell>
          <cell r="B1264">
            <v>22.125959396362301</v>
          </cell>
          <cell r="C1264">
            <v>45.19578030882623</v>
          </cell>
        </row>
        <row r="1265">
          <cell r="A1265">
            <v>1263</v>
          </cell>
          <cell r="B1265">
            <v>20.014047622680661</v>
          </cell>
          <cell r="C1265">
            <v>49.964905592947773</v>
          </cell>
        </row>
        <row r="1266">
          <cell r="A1266">
            <v>1264</v>
          </cell>
          <cell r="B1266">
            <v>50.671100616455078</v>
          </cell>
          <cell r="C1266">
            <v>19.735115042582223</v>
          </cell>
        </row>
        <row r="1267">
          <cell r="A1267">
            <v>1265</v>
          </cell>
          <cell r="B1267">
            <v>18.994808197021481</v>
          </cell>
          <cell r="C1267">
            <v>52.645964603991473</v>
          </cell>
        </row>
        <row r="1268">
          <cell r="A1268">
            <v>1266</v>
          </cell>
          <cell r="B1268">
            <v>20.398139953613281</v>
          </cell>
          <cell r="C1268">
            <v>49.024077796998455</v>
          </cell>
        </row>
        <row r="1269">
          <cell r="A1269">
            <v>1267</v>
          </cell>
          <cell r="B1269">
            <v>20.468235015869141</v>
          </cell>
          <cell r="C1269">
            <v>48.856191030867791</v>
          </cell>
        </row>
        <row r="1270">
          <cell r="A1270">
            <v>1268</v>
          </cell>
          <cell r="B1270">
            <v>19.815921783447269</v>
          </cell>
          <cell r="C1270">
            <v>50.464470486319982</v>
          </cell>
        </row>
        <row r="1271">
          <cell r="A1271">
            <v>1269</v>
          </cell>
          <cell r="B1271">
            <v>62.993526458740227</v>
          </cell>
          <cell r="C1271">
            <v>15.874647066393154</v>
          </cell>
        </row>
        <row r="1272">
          <cell r="A1272">
            <v>1270</v>
          </cell>
          <cell r="B1272">
            <v>20.883321762084961</v>
          </cell>
          <cell r="C1272">
            <v>47.885102350698133</v>
          </cell>
        </row>
        <row r="1273">
          <cell r="A1273">
            <v>1271</v>
          </cell>
          <cell r="B1273">
            <v>20.601034164428711</v>
          </cell>
          <cell r="C1273">
            <v>48.541252444825069</v>
          </cell>
        </row>
        <row r="1274">
          <cell r="A1274">
            <v>1272</v>
          </cell>
          <cell r="B1274">
            <v>19.944429397583011</v>
          </cell>
          <cell r="C1274">
            <v>50.139313593057025</v>
          </cell>
        </row>
        <row r="1275">
          <cell r="A1275">
            <v>1273</v>
          </cell>
          <cell r="B1275">
            <v>20.006418228149411</v>
          </cell>
          <cell r="C1275">
            <v>49.983959577181139</v>
          </cell>
        </row>
        <row r="1276">
          <cell r="A1276">
            <v>1274</v>
          </cell>
          <cell r="B1276">
            <v>20.091533660888668</v>
          </cell>
          <cell r="C1276">
            <v>49.772208377833167</v>
          </cell>
        </row>
        <row r="1277">
          <cell r="A1277">
            <v>1275</v>
          </cell>
          <cell r="B1277">
            <v>18.936872482299801</v>
          </cell>
          <cell r="C1277">
            <v>52.807030354917103</v>
          </cell>
        </row>
        <row r="1278">
          <cell r="A1278">
            <v>1276</v>
          </cell>
          <cell r="B1278">
            <v>20.930767059326168</v>
          </cell>
          <cell r="C1278">
            <v>47.776557694498244</v>
          </cell>
        </row>
        <row r="1279">
          <cell r="A1279">
            <v>1277</v>
          </cell>
          <cell r="B1279">
            <v>18.934726715087891</v>
          </cell>
          <cell r="C1279">
            <v>52.813014681810166</v>
          </cell>
        </row>
        <row r="1280">
          <cell r="A1280">
            <v>1278</v>
          </cell>
          <cell r="B1280">
            <v>20.098686218261719</v>
          </cell>
          <cell r="C1280">
            <v>49.754495848161326</v>
          </cell>
        </row>
        <row r="1281">
          <cell r="A1281">
            <v>1279</v>
          </cell>
          <cell r="B1281">
            <v>20.347356796264648</v>
          </cell>
          <cell r="C1281">
            <v>49.146432630678554</v>
          </cell>
        </row>
        <row r="1282">
          <cell r="A1282">
            <v>1280</v>
          </cell>
          <cell r="B1282">
            <v>41.861772537231452</v>
          </cell>
          <cell r="C1282">
            <v>23.888142794493707</v>
          </cell>
        </row>
        <row r="1283">
          <cell r="A1283">
            <v>1281</v>
          </cell>
          <cell r="B1283">
            <v>32.948493957519531</v>
          </cell>
          <cell r="C1283">
            <v>30.350400879909692</v>
          </cell>
        </row>
        <row r="1284">
          <cell r="A1284">
            <v>1282</v>
          </cell>
          <cell r="B1284">
            <v>23.916721343994141</v>
          </cell>
          <cell r="C1284">
            <v>41.811751101541162</v>
          </cell>
        </row>
        <row r="1285">
          <cell r="A1285">
            <v>1283</v>
          </cell>
          <cell r="B1285">
            <v>20.534038543701168</v>
          </cell>
          <cell r="C1285">
            <v>48.699626129159611</v>
          </cell>
        </row>
        <row r="1286">
          <cell r="A1286">
            <v>1284</v>
          </cell>
          <cell r="B1286">
            <v>33.817529678344727</v>
          </cell>
          <cell r="C1286">
            <v>29.570462701193591</v>
          </cell>
        </row>
        <row r="1287">
          <cell r="A1287">
            <v>1285</v>
          </cell>
          <cell r="B1287">
            <v>58.487653732299798</v>
          </cell>
          <cell r="C1287">
            <v>17.097625501905714</v>
          </cell>
        </row>
        <row r="1288">
          <cell r="A1288">
            <v>1286</v>
          </cell>
          <cell r="B1288">
            <v>20.233392715454102</v>
          </cell>
          <cell r="C1288">
            <v>49.423248689094443</v>
          </cell>
        </row>
        <row r="1289">
          <cell r="A1289">
            <v>1287</v>
          </cell>
          <cell r="B1289">
            <v>19.932746887207031</v>
          </cell>
          <cell r="C1289">
            <v>50.168700062197978</v>
          </cell>
        </row>
        <row r="1290">
          <cell r="A1290">
            <v>1288</v>
          </cell>
          <cell r="B1290">
            <v>19.851922988891602</v>
          </cell>
          <cell r="C1290">
            <v>50.37295382213415</v>
          </cell>
        </row>
        <row r="1291">
          <cell r="A1291">
            <v>1289</v>
          </cell>
          <cell r="B1291">
            <v>19.980192184448239</v>
          </cell>
          <cell r="C1291">
            <v>50.049568631194596</v>
          </cell>
        </row>
        <row r="1292">
          <cell r="A1292">
            <v>1290</v>
          </cell>
          <cell r="B1292">
            <v>18.938064575195309</v>
          </cell>
          <cell r="C1292">
            <v>52.803706314835338</v>
          </cell>
        </row>
        <row r="1293">
          <cell r="A1293">
            <v>1291</v>
          </cell>
          <cell r="B1293">
            <v>20.494937896728519</v>
          </cell>
          <cell r="C1293">
            <v>48.792536236941899</v>
          </cell>
        </row>
        <row r="1294">
          <cell r="A1294">
            <v>1292</v>
          </cell>
          <cell r="B1294">
            <v>21.542787551879879</v>
          </cell>
          <cell r="C1294">
            <v>46.419248093672884</v>
          </cell>
        </row>
        <row r="1295">
          <cell r="A1295">
            <v>1293</v>
          </cell>
          <cell r="B1295">
            <v>19.112825393676761</v>
          </cell>
          <cell r="C1295">
            <v>52.320888168153175</v>
          </cell>
        </row>
        <row r="1296">
          <cell r="A1296">
            <v>1294</v>
          </cell>
          <cell r="B1296">
            <v>20.223140716552731</v>
          </cell>
          <cell r="C1296">
            <v>49.448303506165864</v>
          </cell>
        </row>
        <row r="1297">
          <cell r="A1297">
            <v>1295</v>
          </cell>
          <cell r="B1297">
            <v>19.954681396484379</v>
          </cell>
          <cell r="C1297">
            <v>50.113553813802326</v>
          </cell>
        </row>
        <row r="1298">
          <cell r="A1298">
            <v>1296</v>
          </cell>
          <cell r="B1298">
            <v>20.052909851074219</v>
          </cell>
          <cell r="C1298">
            <v>49.868074380558333</v>
          </cell>
        </row>
        <row r="1299">
          <cell r="A1299">
            <v>1297</v>
          </cell>
          <cell r="B1299">
            <v>19.29926872253418</v>
          </cell>
          <cell r="C1299">
            <v>51.815434790665499</v>
          </cell>
        </row>
        <row r="1300">
          <cell r="A1300">
            <v>1298</v>
          </cell>
          <cell r="B1300">
            <v>20.0042724609375</v>
          </cell>
          <cell r="C1300">
            <v>49.989321128909232</v>
          </cell>
        </row>
        <row r="1301">
          <cell r="A1301">
            <v>1299</v>
          </cell>
          <cell r="B1301">
            <v>19.013881683349609</v>
          </cell>
          <cell r="C1301">
            <v>52.593153605015672</v>
          </cell>
        </row>
        <row r="1302">
          <cell r="A1302">
            <v>1300</v>
          </cell>
          <cell r="B1302">
            <v>21.001815795898441</v>
          </cell>
          <cell r="C1302">
            <v>47.614930524021425</v>
          </cell>
        </row>
        <row r="1303">
          <cell r="A1303">
            <v>1301</v>
          </cell>
          <cell r="B1303">
            <v>20.004987716674801</v>
          </cell>
          <cell r="C1303">
            <v>49.98753381720239</v>
          </cell>
        </row>
        <row r="1304">
          <cell r="A1304">
            <v>1302</v>
          </cell>
          <cell r="B1304">
            <v>21.62837982177734</v>
          </cell>
          <cell r="C1304">
            <v>46.235548304598979</v>
          </cell>
        </row>
        <row r="1305">
          <cell r="A1305">
            <v>1303</v>
          </cell>
          <cell r="B1305">
            <v>21.866083145141602</v>
          </cell>
          <cell r="C1305">
            <v>45.73292772017053</v>
          </cell>
        </row>
        <row r="1306">
          <cell r="A1306">
            <v>1304</v>
          </cell>
          <cell r="B1306">
            <v>20.064115524291989</v>
          </cell>
          <cell r="C1306">
            <v>49.840223397302609</v>
          </cell>
        </row>
        <row r="1307">
          <cell r="A1307">
            <v>1305</v>
          </cell>
          <cell r="B1307">
            <v>19.938230514526371</v>
          </cell>
          <cell r="C1307">
            <v>50.1549021249118</v>
          </cell>
        </row>
        <row r="1308">
          <cell r="A1308">
            <v>1306</v>
          </cell>
          <cell r="B1308">
            <v>22.925615310668949</v>
          </cell>
          <cell r="C1308">
            <v>43.619330885946937</v>
          </cell>
        </row>
        <row r="1309">
          <cell r="A1309">
            <v>1307</v>
          </cell>
          <cell r="B1309">
            <v>22.04084396362305</v>
          </cell>
          <cell r="C1309">
            <v>45.370313480302009</v>
          </cell>
        </row>
        <row r="1310">
          <cell r="A1310">
            <v>1308</v>
          </cell>
          <cell r="B1310">
            <v>20.942449569702148</v>
          </cell>
          <cell r="C1310">
            <v>47.749906078165736</v>
          </cell>
        </row>
        <row r="1311">
          <cell r="A1311">
            <v>1309</v>
          </cell>
          <cell r="B1311">
            <v>21.085977554321289</v>
          </cell>
          <cell r="C1311">
            <v>47.424882124806366</v>
          </cell>
        </row>
        <row r="1312">
          <cell r="A1312">
            <v>1310</v>
          </cell>
          <cell r="B1312">
            <v>19.361019134521481</v>
          </cell>
          <cell r="C1312">
            <v>51.650173632490223</v>
          </cell>
        </row>
        <row r="1313">
          <cell r="A1313">
            <v>1311</v>
          </cell>
          <cell r="B1313">
            <v>20.193815231323239</v>
          </cell>
          <cell r="C1313">
            <v>49.52011239802124</v>
          </cell>
        </row>
        <row r="1314">
          <cell r="A1314">
            <v>1312</v>
          </cell>
          <cell r="B1314">
            <v>19.608259201049801</v>
          </cell>
          <cell r="C1314">
            <v>50.998917841032075</v>
          </cell>
        </row>
        <row r="1315">
          <cell r="A1315">
            <v>1313</v>
          </cell>
          <cell r="B1315">
            <v>19.939899444580082</v>
          </cell>
          <cell r="C1315">
            <v>50.150704259033397</v>
          </cell>
        </row>
        <row r="1316">
          <cell r="A1316">
            <v>1314</v>
          </cell>
          <cell r="B1316">
            <v>20.09892463684082</v>
          </cell>
          <cell r="C1316">
            <v>49.753905647619838</v>
          </cell>
        </row>
        <row r="1317">
          <cell r="A1317">
            <v>1315</v>
          </cell>
          <cell r="B1317">
            <v>20.61772346496582</v>
          </cell>
          <cell r="C1317">
            <v>48.501960058743947</v>
          </cell>
        </row>
        <row r="1318">
          <cell r="A1318">
            <v>1316</v>
          </cell>
          <cell r="B1318">
            <v>20.406484603881839</v>
          </cell>
          <cell r="C1318">
            <v>49.004030797630584</v>
          </cell>
        </row>
        <row r="1319">
          <cell r="A1319">
            <v>1317</v>
          </cell>
          <cell r="B1319">
            <v>19.829034805297852</v>
          </cell>
          <cell r="C1319">
            <v>50.431098125503496</v>
          </cell>
        </row>
        <row r="1320">
          <cell r="A1320">
            <v>1318</v>
          </cell>
          <cell r="B1320">
            <v>19.03986930847168</v>
          </cell>
          <cell r="C1320">
            <v>52.521368912708652</v>
          </cell>
        </row>
        <row r="1321">
          <cell r="A1321">
            <v>1319</v>
          </cell>
          <cell r="B1321">
            <v>19.214630126953121</v>
          </cell>
          <cell r="C1321">
            <v>52.043676791741127</v>
          </cell>
        </row>
        <row r="1322">
          <cell r="A1322">
            <v>1320</v>
          </cell>
          <cell r="B1322">
            <v>20.694732666015621</v>
          </cell>
          <cell r="C1322">
            <v>48.321474654377887</v>
          </cell>
        </row>
        <row r="1323">
          <cell r="A1323">
            <v>1321</v>
          </cell>
          <cell r="B1323">
            <v>19.11211013793945</v>
          </cell>
          <cell r="C1323">
            <v>52.322846236371355</v>
          </cell>
        </row>
        <row r="1324">
          <cell r="A1324">
            <v>1322</v>
          </cell>
          <cell r="B1324">
            <v>19.923686981201168</v>
          </cell>
          <cell r="C1324">
            <v>50.1915132948807</v>
          </cell>
        </row>
        <row r="1325">
          <cell r="A1325">
            <v>1323</v>
          </cell>
          <cell r="B1325">
            <v>19.921541213989261</v>
          </cell>
          <cell r="C1325">
            <v>50.196919468147485</v>
          </cell>
        </row>
        <row r="1326">
          <cell r="A1326">
            <v>1324</v>
          </cell>
          <cell r="B1326">
            <v>19.00792121887207</v>
          </cell>
          <cell r="C1326">
            <v>52.609645656945752</v>
          </cell>
        </row>
        <row r="1327">
          <cell r="A1327">
            <v>1325</v>
          </cell>
          <cell r="B1327">
            <v>18.544435501098629</v>
          </cell>
          <cell r="C1327">
            <v>53.924531697972526</v>
          </cell>
        </row>
        <row r="1328">
          <cell r="A1328">
            <v>1326</v>
          </cell>
          <cell r="B1328">
            <v>20.1716423034668</v>
          </cell>
          <cell r="C1328">
            <v>49.57454554050539</v>
          </cell>
        </row>
        <row r="1329">
          <cell r="A1329">
            <v>1327</v>
          </cell>
          <cell r="B1329">
            <v>18.93305778503418</v>
          </cell>
          <cell r="C1329">
            <v>52.817670096082409</v>
          </cell>
        </row>
        <row r="1330">
          <cell r="A1330">
            <v>1328</v>
          </cell>
          <cell r="B1330">
            <v>18.647670745849609</v>
          </cell>
          <cell r="C1330">
            <v>53.626000460275655</v>
          </cell>
        </row>
        <row r="1331">
          <cell r="A1331">
            <v>1329</v>
          </cell>
          <cell r="B1331">
            <v>18.272161483764648</v>
          </cell>
          <cell r="C1331">
            <v>54.728062735682876</v>
          </cell>
        </row>
        <row r="1332">
          <cell r="A1332">
            <v>1330</v>
          </cell>
          <cell r="B1332">
            <v>20.9193229675293</v>
          </cell>
          <cell r="C1332">
            <v>47.802694262724799</v>
          </cell>
        </row>
        <row r="1333">
          <cell r="A1333">
            <v>1331</v>
          </cell>
          <cell r="B1333">
            <v>18.934249877929691</v>
          </cell>
          <cell r="C1333">
            <v>52.814344716429929</v>
          </cell>
        </row>
        <row r="1334">
          <cell r="A1334">
            <v>1332</v>
          </cell>
          <cell r="B1334">
            <v>20.97678184509277</v>
          </cell>
          <cell r="C1334">
            <v>47.671754770808008</v>
          </cell>
        </row>
        <row r="1335">
          <cell r="A1335">
            <v>1333</v>
          </cell>
          <cell r="B1335">
            <v>19.43516731262207</v>
          </cell>
          <cell r="C1335">
            <v>51.453120208054763</v>
          </cell>
        </row>
        <row r="1336">
          <cell r="A1336">
            <v>1334</v>
          </cell>
          <cell r="B1336">
            <v>20.995378494262699</v>
          </cell>
          <cell r="C1336">
            <v>47.629529530666233</v>
          </cell>
        </row>
        <row r="1337">
          <cell r="A1337">
            <v>1335</v>
          </cell>
          <cell r="B1337">
            <v>21.367788314819339</v>
          </cell>
          <cell r="C1337">
            <v>46.799415328654469</v>
          </cell>
        </row>
        <row r="1338">
          <cell r="A1338">
            <v>1336</v>
          </cell>
          <cell r="B1338">
            <v>18.972873687744141</v>
          </cell>
          <cell r="C1338">
            <v>52.706828520445349</v>
          </cell>
        </row>
        <row r="1339">
          <cell r="A1339">
            <v>1337</v>
          </cell>
          <cell r="B1339">
            <v>21.40140533447266</v>
          </cell>
          <cell r="C1339">
            <v>46.725903480237058</v>
          </cell>
        </row>
        <row r="1340">
          <cell r="A1340">
            <v>1338</v>
          </cell>
          <cell r="B1340">
            <v>20.371198654174801</v>
          </cell>
          <cell r="C1340">
            <v>49.088913076553972</v>
          </cell>
        </row>
        <row r="1341">
          <cell r="A1341">
            <v>1339</v>
          </cell>
          <cell r="B1341">
            <v>19.848346710205082</v>
          </cell>
          <cell r="C1341">
            <v>50.382030030030023</v>
          </cell>
        </row>
        <row r="1342">
          <cell r="A1342">
            <v>1340</v>
          </cell>
          <cell r="B1342">
            <v>20.205497741699219</v>
          </cell>
          <cell r="C1342">
            <v>49.491480624911503</v>
          </cell>
        </row>
        <row r="1343">
          <cell r="A1343">
            <v>1341</v>
          </cell>
          <cell r="B1343">
            <v>21.01492881774902</v>
          </cell>
          <cell r="C1343">
            <v>47.585219472901997</v>
          </cell>
        </row>
        <row r="1344">
          <cell r="A1344">
            <v>1342</v>
          </cell>
          <cell r="B1344">
            <v>19.922256469726559</v>
          </cell>
          <cell r="C1344">
            <v>50.195117280995703</v>
          </cell>
        </row>
        <row r="1345">
          <cell r="A1345">
            <v>1343</v>
          </cell>
          <cell r="B1345">
            <v>19.431829452514648</v>
          </cell>
          <cell r="C1345">
            <v>51.461958455516978</v>
          </cell>
        </row>
        <row r="1346">
          <cell r="A1346">
            <v>1344</v>
          </cell>
          <cell r="B1346">
            <v>19.754648208618161</v>
          </cell>
          <cell r="C1346">
            <v>50.620997622409703</v>
          </cell>
        </row>
        <row r="1347">
          <cell r="A1347">
            <v>1345</v>
          </cell>
          <cell r="B1347">
            <v>19.734382629394531</v>
          </cell>
          <cell r="C1347">
            <v>50.672981201372444</v>
          </cell>
        </row>
        <row r="1348">
          <cell r="A1348">
            <v>1346</v>
          </cell>
          <cell r="B1348">
            <v>19.95086669921875</v>
          </cell>
          <cell r="C1348">
            <v>50.123135755258126</v>
          </cell>
        </row>
        <row r="1349">
          <cell r="A1349">
            <v>1347</v>
          </cell>
          <cell r="B1349">
            <v>21.021604537963871</v>
          </cell>
          <cell r="C1349">
            <v>47.570108085424906</v>
          </cell>
        </row>
        <row r="1350">
          <cell r="A1350">
            <v>1348</v>
          </cell>
          <cell r="B1350">
            <v>24.51372146606445</v>
          </cell>
          <cell r="C1350">
            <v>40.793479740901404</v>
          </cell>
        </row>
        <row r="1351">
          <cell r="A1351">
            <v>1349</v>
          </cell>
          <cell r="B1351">
            <v>22.919416427612301</v>
          </cell>
          <cell r="C1351">
            <v>43.631128356097413</v>
          </cell>
        </row>
        <row r="1352">
          <cell r="A1352">
            <v>1350</v>
          </cell>
          <cell r="B1352">
            <v>19.945383071899411</v>
          </cell>
          <cell r="C1352">
            <v>50.136916217411581</v>
          </cell>
        </row>
        <row r="1353">
          <cell r="A1353">
            <v>1351</v>
          </cell>
          <cell r="B1353">
            <v>20.019292831420898</v>
          </cell>
          <cell r="C1353">
            <v>49.951814403277481</v>
          </cell>
        </row>
        <row r="1354">
          <cell r="A1354">
            <v>1352</v>
          </cell>
          <cell r="B1354">
            <v>22.139310836791989</v>
          </cell>
          <cell r="C1354">
            <v>45.168524321821266</v>
          </cell>
        </row>
        <row r="1355">
          <cell r="A1355">
            <v>1353</v>
          </cell>
          <cell r="B1355">
            <v>49.45063591003418</v>
          </cell>
          <cell r="C1355">
            <v>20.222186865691789</v>
          </cell>
        </row>
        <row r="1356">
          <cell r="A1356">
            <v>1354</v>
          </cell>
          <cell r="B1356">
            <v>19.771575927734379</v>
          </cell>
          <cell r="C1356">
            <v>50.57765772718502</v>
          </cell>
        </row>
        <row r="1357">
          <cell r="A1357">
            <v>1355</v>
          </cell>
          <cell r="B1357">
            <v>21.63338661193848</v>
          </cell>
          <cell r="C1357">
            <v>46.22484763657603</v>
          </cell>
        </row>
        <row r="1358">
          <cell r="A1358">
            <v>1356</v>
          </cell>
          <cell r="B1358">
            <v>19.006729125976559</v>
          </cell>
          <cell r="C1358">
            <v>52.612945308580038</v>
          </cell>
        </row>
        <row r="1359">
          <cell r="A1359">
            <v>1357</v>
          </cell>
          <cell r="B1359">
            <v>19.934415817260739</v>
          </cell>
          <cell r="C1359">
            <v>50.164499886378593</v>
          </cell>
        </row>
        <row r="1360">
          <cell r="A1360">
            <v>1358</v>
          </cell>
          <cell r="B1360">
            <v>19.950628280639648</v>
          </cell>
          <cell r="C1360">
            <v>50.123734748264198</v>
          </cell>
        </row>
        <row r="1361">
          <cell r="A1361">
            <v>1359</v>
          </cell>
          <cell r="B1361">
            <v>20.013332366943359</v>
          </cell>
          <cell r="C1361">
            <v>49.966691286840913</v>
          </cell>
        </row>
        <row r="1362">
          <cell r="A1362">
            <v>1360</v>
          </cell>
          <cell r="B1362">
            <v>20.551681518554691</v>
          </cell>
          <cell r="C1362">
            <v>48.657819025522031</v>
          </cell>
        </row>
        <row r="1363">
          <cell r="A1363">
            <v>1361</v>
          </cell>
          <cell r="B1363">
            <v>24.92213249206543</v>
          </cell>
          <cell r="C1363">
            <v>40.124977279467338</v>
          </cell>
        </row>
        <row r="1364">
          <cell r="A1364">
            <v>1362</v>
          </cell>
          <cell r="B1364">
            <v>20.939826965332031</v>
          </cell>
          <cell r="C1364">
            <v>47.755886505442454</v>
          </cell>
        </row>
        <row r="1365">
          <cell r="A1365">
            <v>1363</v>
          </cell>
          <cell r="B1365">
            <v>21.391153335571289</v>
          </cell>
          <cell r="C1365">
            <v>46.748297500027867</v>
          </cell>
        </row>
        <row r="1366">
          <cell r="A1366">
            <v>1364</v>
          </cell>
          <cell r="B1366">
            <v>18.767595291137699</v>
          </cell>
          <cell r="C1366">
            <v>53.2833314277729</v>
          </cell>
        </row>
        <row r="1367">
          <cell r="A1367">
            <v>1365</v>
          </cell>
          <cell r="B1367">
            <v>20.53022384643555</v>
          </cell>
          <cell r="C1367">
            <v>48.708674950644514</v>
          </cell>
        </row>
        <row r="1368">
          <cell r="A1368">
            <v>1366</v>
          </cell>
          <cell r="B1368">
            <v>19.918680191040039</v>
          </cell>
          <cell r="C1368">
            <v>50.204129511041955</v>
          </cell>
        </row>
        <row r="1369">
          <cell r="A1369">
            <v>1367</v>
          </cell>
          <cell r="B1369">
            <v>21.9416618347168</v>
          </cell>
          <cell r="C1369">
            <v>45.575399326306631</v>
          </cell>
        </row>
        <row r="1370">
          <cell r="A1370">
            <v>1368</v>
          </cell>
          <cell r="B1370">
            <v>19.889116287231449</v>
          </cell>
          <cell r="C1370">
            <v>50.278754750002989</v>
          </cell>
        </row>
        <row r="1371">
          <cell r="A1371">
            <v>1369</v>
          </cell>
          <cell r="B1371">
            <v>20.23720741271973</v>
          </cell>
          <cell r="C1371">
            <v>49.413932446601706</v>
          </cell>
        </row>
        <row r="1372">
          <cell r="A1372">
            <v>1370</v>
          </cell>
          <cell r="B1372">
            <v>20.44367790222168</v>
          </cell>
          <cell r="C1372">
            <v>48.914877488425248</v>
          </cell>
        </row>
        <row r="1373">
          <cell r="A1373">
            <v>1371</v>
          </cell>
          <cell r="B1373">
            <v>20.020961761474609</v>
          </cell>
          <cell r="C1373">
            <v>49.947650463238624</v>
          </cell>
        </row>
        <row r="1374">
          <cell r="A1374">
            <v>1372</v>
          </cell>
          <cell r="B1374">
            <v>20.07746696472168</v>
          </cell>
          <cell r="C1374">
            <v>49.807079835175927</v>
          </cell>
        </row>
        <row r="1375">
          <cell r="A1375">
            <v>1373</v>
          </cell>
          <cell r="B1375">
            <v>18.927097320556641</v>
          </cell>
          <cell r="C1375">
            <v>52.834303277656012</v>
          </cell>
        </row>
        <row r="1376">
          <cell r="A1376">
            <v>1374</v>
          </cell>
          <cell r="B1376">
            <v>43.492794036865227</v>
          </cell>
          <cell r="C1376">
            <v>22.992314523467567</v>
          </cell>
        </row>
        <row r="1377">
          <cell r="A1377">
            <v>1375</v>
          </cell>
          <cell r="B1377">
            <v>32.898664474487298</v>
          </cell>
          <cell r="C1377">
            <v>30.396370672599598</v>
          </cell>
        </row>
        <row r="1378">
          <cell r="A1378">
            <v>1376</v>
          </cell>
          <cell r="B1378">
            <v>19.18840408325195</v>
          </cell>
          <cell r="C1378">
            <v>52.114808280112335</v>
          </cell>
        </row>
        <row r="1379">
          <cell r="A1379">
            <v>1377</v>
          </cell>
          <cell r="B1379">
            <v>68.712472915649414</v>
          </cell>
          <cell r="C1379">
            <v>14.553398496188423</v>
          </cell>
        </row>
        <row r="1380">
          <cell r="A1380">
            <v>1378</v>
          </cell>
          <cell r="B1380">
            <v>21.416902542114261</v>
          </cell>
          <cell r="C1380">
            <v>46.692092754010389</v>
          </cell>
        </row>
        <row r="1381">
          <cell r="A1381">
            <v>1379</v>
          </cell>
          <cell r="B1381">
            <v>20.86186408996582</v>
          </cell>
          <cell r="C1381">
            <v>47.934355035942446</v>
          </cell>
        </row>
        <row r="1382">
          <cell r="A1382">
            <v>1380</v>
          </cell>
          <cell r="B1382">
            <v>20.01094818115234</v>
          </cell>
          <cell r="C1382">
            <v>49.972644521755718</v>
          </cell>
        </row>
        <row r="1383">
          <cell r="A1383">
            <v>1381</v>
          </cell>
          <cell r="B1383">
            <v>18.923521041870121</v>
          </cell>
          <cell r="C1383">
            <v>52.844288216099066</v>
          </cell>
        </row>
        <row r="1384">
          <cell r="A1384">
            <v>1382</v>
          </cell>
          <cell r="B1384">
            <v>19.851922988891602</v>
          </cell>
          <cell r="C1384">
            <v>50.37295382213415</v>
          </cell>
        </row>
        <row r="1385">
          <cell r="A1385">
            <v>1383</v>
          </cell>
          <cell r="B1385">
            <v>20.457267761230469</v>
          </cell>
          <cell r="C1385">
            <v>48.88238310568272</v>
          </cell>
        </row>
        <row r="1386">
          <cell r="A1386">
            <v>1384</v>
          </cell>
          <cell r="B1386">
            <v>20.010709762573239</v>
          </cell>
          <cell r="C1386">
            <v>49.973239923270313</v>
          </cell>
        </row>
        <row r="1387">
          <cell r="A1387">
            <v>1385</v>
          </cell>
          <cell r="B1387">
            <v>22.235870361328121</v>
          </cell>
          <cell r="C1387">
            <v>44.972379481900845</v>
          </cell>
        </row>
        <row r="1388">
          <cell r="A1388">
            <v>1386</v>
          </cell>
          <cell r="B1388">
            <v>20.928859710693359</v>
          </cell>
          <cell r="C1388">
            <v>47.780911804242329</v>
          </cell>
        </row>
        <row r="1389">
          <cell r="A1389">
            <v>1387</v>
          </cell>
          <cell r="B1389">
            <v>20.926237106323239</v>
          </cell>
          <cell r="C1389">
            <v>47.786900001139337</v>
          </cell>
        </row>
        <row r="1390">
          <cell r="A1390">
            <v>1388</v>
          </cell>
          <cell r="B1390">
            <v>21.014213562011719</v>
          </cell>
          <cell r="C1390">
            <v>47.586839119582486</v>
          </cell>
        </row>
        <row r="1391">
          <cell r="A1391">
            <v>1389</v>
          </cell>
          <cell r="B1391">
            <v>19.933700561523441</v>
          </cell>
          <cell r="C1391">
            <v>50.16629987560998</v>
          </cell>
        </row>
        <row r="1392">
          <cell r="A1392">
            <v>1390</v>
          </cell>
          <cell r="B1392">
            <v>20.449638366699219</v>
          </cell>
          <cell r="C1392">
            <v>48.900620249032315</v>
          </cell>
        </row>
        <row r="1393">
          <cell r="A1393">
            <v>1391</v>
          </cell>
          <cell r="B1393">
            <v>20.930051803588871</v>
          </cell>
          <cell r="C1393">
            <v>47.778190392654942</v>
          </cell>
        </row>
        <row r="1394">
          <cell r="A1394">
            <v>1392</v>
          </cell>
          <cell r="B1394">
            <v>21.923065185546879</v>
          </cell>
          <cell r="C1394">
            <v>45.6140595093092</v>
          </cell>
        </row>
        <row r="1395">
          <cell r="A1395">
            <v>1393</v>
          </cell>
          <cell r="B1395">
            <v>21.924734115600589</v>
          </cell>
          <cell r="C1395">
            <v>45.610587326960918</v>
          </cell>
        </row>
        <row r="1396">
          <cell r="A1396">
            <v>1394</v>
          </cell>
          <cell r="B1396">
            <v>20.923137664794918</v>
          </cell>
          <cell r="C1396">
            <v>47.793978896510865</v>
          </cell>
        </row>
        <row r="1397">
          <cell r="A1397">
            <v>1395</v>
          </cell>
          <cell r="B1397">
            <v>21.471023559570309</v>
          </cell>
          <cell r="C1397">
            <v>46.574398152260827</v>
          </cell>
        </row>
        <row r="1398">
          <cell r="A1398">
            <v>1396</v>
          </cell>
          <cell r="B1398">
            <v>19.932270050048832</v>
          </cell>
          <cell r="C1398">
            <v>50.169900241621008</v>
          </cell>
        </row>
        <row r="1399">
          <cell r="A1399">
            <v>1397</v>
          </cell>
          <cell r="B1399">
            <v>42.528867721557617</v>
          </cell>
          <cell r="C1399">
            <v>23.513440483464983</v>
          </cell>
        </row>
        <row r="1400">
          <cell r="A1400">
            <v>1398</v>
          </cell>
          <cell r="B1400">
            <v>19.933223724365231</v>
          </cell>
          <cell r="C1400">
            <v>50.16749994019569</v>
          </cell>
        </row>
        <row r="1401">
          <cell r="A1401">
            <v>1399</v>
          </cell>
          <cell r="B1401">
            <v>22.005319595336911</v>
          </cell>
          <cell r="C1401">
            <v>45.443557212043736</v>
          </cell>
        </row>
        <row r="1402">
          <cell r="A1402">
            <v>1400</v>
          </cell>
          <cell r="B1402">
            <v>20.00880241394043</v>
          </cell>
          <cell r="C1402">
            <v>49.97800364619949</v>
          </cell>
        </row>
        <row r="1403">
          <cell r="A1403">
            <v>1401</v>
          </cell>
          <cell r="B1403">
            <v>21.998882293701168</v>
          </cell>
          <cell r="C1403">
            <v>45.456854882410326</v>
          </cell>
        </row>
        <row r="1404">
          <cell r="A1404">
            <v>1402</v>
          </cell>
          <cell r="B1404">
            <v>26.503324508666989</v>
          </cell>
          <cell r="C1404">
            <v>37.731115569029271</v>
          </cell>
        </row>
        <row r="1405">
          <cell r="A1405">
            <v>1403</v>
          </cell>
          <cell r="B1405">
            <v>20.215272903442379</v>
          </cell>
          <cell r="C1405">
            <v>49.467548856573387</v>
          </cell>
        </row>
        <row r="1406">
          <cell r="A1406">
            <v>1404</v>
          </cell>
          <cell r="B1406">
            <v>21.30579948425293</v>
          </cell>
          <cell r="C1406">
            <v>46.935577364233517</v>
          </cell>
        </row>
        <row r="1407">
          <cell r="A1407">
            <v>1405</v>
          </cell>
          <cell r="B1407">
            <v>21.237611770629879</v>
          </cell>
          <cell r="C1407">
            <v>47.086273673338802</v>
          </cell>
        </row>
        <row r="1408">
          <cell r="A1408">
            <v>1406</v>
          </cell>
          <cell r="B1408">
            <v>20.93863487243652</v>
          </cell>
          <cell r="C1408">
            <v>47.758605376723644</v>
          </cell>
        </row>
        <row r="1409">
          <cell r="A1409">
            <v>1407</v>
          </cell>
          <cell r="B1409">
            <v>20.945072174072269</v>
          </cell>
          <cell r="C1409">
            <v>47.743927148548657</v>
          </cell>
        </row>
        <row r="1410">
          <cell r="A1410">
            <v>1408</v>
          </cell>
          <cell r="B1410">
            <v>21.01445198059082</v>
          </cell>
          <cell r="C1410">
            <v>47.586299225105229</v>
          </cell>
        </row>
        <row r="1411">
          <cell r="A1411">
            <v>1409</v>
          </cell>
          <cell r="B1411">
            <v>21.448612213134769</v>
          </cell>
          <cell r="C1411">
            <v>46.623063071074448</v>
          </cell>
        </row>
        <row r="1412">
          <cell r="A1412">
            <v>1410</v>
          </cell>
          <cell r="B1412">
            <v>19.929170608520511</v>
          </cell>
          <cell r="C1412">
            <v>50.177702807785707</v>
          </cell>
        </row>
        <row r="1413">
          <cell r="A1413">
            <v>1411</v>
          </cell>
          <cell r="B1413">
            <v>26.949167251586911</v>
          </cell>
          <cell r="C1413">
            <v>37.106897985544052</v>
          </cell>
        </row>
        <row r="1414">
          <cell r="A1414">
            <v>1412</v>
          </cell>
          <cell r="B1414">
            <v>21.96550369262695</v>
          </cell>
          <cell r="C1414">
            <v>45.525930750027143</v>
          </cell>
        </row>
        <row r="1415">
          <cell r="A1415">
            <v>1413</v>
          </cell>
          <cell r="B1415">
            <v>20.93195915222168</v>
          </cell>
          <cell r="C1415">
            <v>47.773836778859845</v>
          </cell>
        </row>
        <row r="1416">
          <cell r="A1416">
            <v>1414</v>
          </cell>
          <cell r="B1416">
            <v>20.932197570800781</v>
          </cell>
          <cell r="C1416">
            <v>47.773292632921773</v>
          </cell>
        </row>
        <row r="1417">
          <cell r="A1417">
            <v>1415</v>
          </cell>
          <cell r="B1417">
            <v>56.234598159790039</v>
          </cell>
          <cell r="C1417">
            <v>17.782646853072734</v>
          </cell>
        </row>
        <row r="1418">
          <cell r="A1418">
            <v>1416</v>
          </cell>
          <cell r="B1418">
            <v>20.933389663696289</v>
          </cell>
          <cell r="C1418">
            <v>47.770572089156161</v>
          </cell>
        </row>
        <row r="1419">
          <cell r="A1419">
            <v>1417</v>
          </cell>
          <cell r="B1419">
            <v>20.929574966430661</v>
          </cell>
          <cell r="C1419">
            <v>47.779278920088863</v>
          </cell>
        </row>
        <row r="1420">
          <cell r="A1420">
            <v>1418</v>
          </cell>
          <cell r="B1420">
            <v>22.249937057495121</v>
          </cell>
          <cell r="C1420">
            <v>44.943947365601183</v>
          </cell>
        </row>
        <row r="1421">
          <cell r="A1421">
            <v>1419</v>
          </cell>
          <cell r="B1421">
            <v>20.92838287353516</v>
          </cell>
          <cell r="C1421">
            <v>47.78200045568466</v>
          </cell>
        </row>
        <row r="1422">
          <cell r="A1422">
            <v>1420</v>
          </cell>
          <cell r="B1422">
            <v>22.524595260620121</v>
          </cell>
          <cell r="C1422">
            <v>44.395914263032545</v>
          </cell>
        </row>
        <row r="1423">
          <cell r="A1423">
            <v>1421</v>
          </cell>
          <cell r="B1423">
            <v>20.35069465637207</v>
          </cell>
          <cell r="C1423">
            <v>49.138371779701721</v>
          </cell>
        </row>
        <row r="1424">
          <cell r="A1424">
            <v>1422</v>
          </cell>
          <cell r="B1424">
            <v>22.01080322265625</v>
          </cell>
          <cell r="C1424">
            <v>45.432235701906414</v>
          </cell>
        </row>
        <row r="1425">
          <cell r="A1425">
            <v>1423</v>
          </cell>
          <cell r="B1425">
            <v>19.93203163146973</v>
          </cell>
          <cell r="C1425">
            <v>50.170500352866583</v>
          </cell>
        </row>
        <row r="1426">
          <cell r="A1426">
            <v>1424</v>
          </cell>
          <cell r="B1426">
            <v>20.016670227050781</v>
          </cell>
          <cell r="C1426">
            <v>49.958359140502168</v>
          </cell>
        </row>
        <row r="1427">
          <cell r="A1427">
            <v>1425</v>
          </cell>
          <cell r="B1427">
            <v>22.362947463989261</v>
          </cell>
          <cell r="C1427">
            <v>44.716824631917859</v>
          </cell>
        </row>
        <row r="1428">
          <cell r="A1428">
            <v>1426</v>
          </cell>
          <cell r="B1428">
            <v>22.138595581054691</v>
          </cell>
          <cell r="C1428">
            <v>45.169983630567756</v>
          </cell>
        </row>
        <row r="1429">
          <cell r="A1429">
            <v>1427</v>
          </cell>
          <cell r="B1429">
            <v>20.93410491943359</v>
          </cell>
          <cell r="C1429">
            <v>47.768939911621345</v>
          </cell>
        </row>
        <row r="1430">
          <cell r="A1430">
            <v>1428</v>
          </cell>
          <cell r="B1430">
            <v>21.00324630737305</v>
          </cell>
          <cell r="C1430">
            <v>47.611687515608317</v>
          </cell>
        </row>
        <row r="1431">
          <cell r="A1431">
            <v>1429</v>
          </cell>
          <cell r="B1431">
            <v>19.928693771362301</v>
          </cell>
          <cell r="C1431">
            <v>50.178903417995627</v>
          </cell>
        </row>
        <row r="1432">
          <cell r="A1432">
            <v>1430</v>
          </cell>
          <cell r="B1432">
            <v>19.44375038146973</v>
          </cell>
          <cell r="C1432">
            <v>51.430407219844753</v>
          </cell>
        </row>
        <row r="1433">
          <cell r="A1433">
            <v>1431</v>
          </cell>
          <cell r="B1433">
            <v>21.00729942321777</v>
          </cell>
          <cell r="C1433">
            <v>47.602501390291799</v>
          </cell>
        </row>
        <row r="1434">
          <cell r="A1434">
            <v>1432</v>
          </cell>
          <cell r="B1434">
            <v>21.134614944458011</v>
          </cell>
          <cell r="C1434">
            <v>47.315742568672789</v>
          </cell>
        </row>
        <row r="1435">
          <cell r="A1435">
            <v>1433</v>
          </cell>
          <cell r="B1435">
            <v>20.929336547851559</v>
          </cell>
          <cell r="C1435">
            <v>47.779823202405915</v>
          </cell>
        </row>
        <row r="1436">
          <cell r="A1436">
            <v>1434</v>
          </cell>
          <cell r="B1436">
            <v>19.954204559326168</v>
          </cell>
          <cell r="C1436">
            <v>50.114751356130675</v>
          </cell>
        </row>
        <row r="1437">
          <cell r="A1437">
            <v>1435</v>
          </cell>
          <cell r="B1437">
            <v>20.930290222167969</v>
          </cell>
          <cell r="C1437">
            <v>47.777646147537247</v>
          </cell>
        </row>
        <row r="1438">
          <cell r="A1438">
            <v>1436</v>
          </cell>
          <cell r="B1438">
            <v>23.995161056518551</v>
          </cell>
          <cell r="C1438">
            <v>41.67506930437289</v>
          </cell>
        </row>
        <row r="1439">
          <cell r="A1439">
            <v>1437</v>
          </cell>
          <cell r="B1439">
            <v>22.145271301269531</v>
          </cell>
          <cell r="C1439">
            <v>45.15636708152104</v>
          </cell>
        </row>
        <row r="1440">
          <cell r="A1440">
            <v>1438</v>
          </cell>
          <cell r="B1440">
            <v>20.78652381896973</v>
          </cell>
          <cell r="C1440">
            <v>48.108091988300728</v>
          </cell>
        </row>
        <row r="1441">
          <cell r="A1441">
            <v>1439</v>
          </cell>
          <cell r="B1441">
            <v>20.561456680297852</v>
          </cell>
          <cell r="C1441">
            <v>48.634686518013474</v>
          </cell>
        </row>
        <row r="1442">
          <cell r="A1442">
            <v>1440</v>
          </cell>
          <cell r="B1442">
            <v>25.93278884887695</v>
          </cell>
          <cell r="C1442">
            <v>38.56122092488738</v>
          </cell>
        </row>
        <row r="1443">
          <cell r="A1443">
            <v>1441</v>
          </cell>
          <cell r="B1443">
            <v>20.8888053894043</v>
          </cell>
          <cell r="C1443">
            <v>47.872531787157293</v>
          </cell>
        </row>
        <row r="1444">
          <cell r="A1444">
            <v>1442</v>
          </cell>
          <cell r="B1444">
            <v>21.00467681884766</v>
          </cell>
          <cell r="C1444">
            <v>47.608444948921672</v>
          </cell>
        </row>
        <row r="1445">
          <cell r="A1445">
            <v>1443</v>
          </cell>
          <cell r="B1445">
            <v>51.836013793945313</v>
          </cell>
          <cell r="C1445">
            <v>19.291606873459177</v>
          </cell>
        </row>
        <row r="1446">
          <cell r="A1446">
            <v>1444</v>
          </cell>
          <cell r="B1446">
            <v>21.268844604492191</v>
          </cell>
          <cell r="C1446">
            <v>47.017128508653926</v>
          </cell>
        </row>
        <row r="1447">
          <cell r="A1447">
            <v>1445</v>
          </cell>
          <cell r="B1447">
            <v>20.929098129272461</v>
          </cell>
          <cell r="C1447">
            <v>47.780367497123592</v>
          </cell>
        </row>
        <row r="1448">
          <cell r="A1448">
            <v>1446</v>
          </cell>
          <cell r="B1448">
            <v>21.51846885681152</v>
          </cell>
          <cell r="C1448">
            <v>46.471707938618366</v>
          </cell>
        </row>
        <row r="1449">
          <cell r="A1449">
            <v>1447</v>
          </cell>
          <cell r="B1449">
            <v>20.997762680053711</v>
          </cell>
          <cell r="C1449">
            <v>47.624121447468518</v>
          </cell>
        </row>
        <row r="1450">
          <cell r="A1450">
            <v>1448</v>
          </cell>
          <cell r="B1450">
            <v>22.421360015869141</v>
          </cell>
          <cell r="C1450">
            <v>44.600327513238767</v>
          </cell>
        </row>
        <row r="1451">
          <cell r="A1451">
            <v>1449</v>
          </cell>
          <cell r="B1451">
            <v>19.924640655517582</v>
          </cell>
          <cell r="C1451">
            <v>50.189110924973065</v>
          </cell>
        </row>
        <row r="1452">
          <cell r="A1452">
            <v>1450</v>
          </cell>
          <cell r="B1452">
            <v>21.85463905334473</v>
          </cell>
          <cell r="C1452">
            <v>45.756875579555981</v>
          </cell>
        </row>
        <row r="1453">
          <cell r="A1453">
            <v>1451</v>
          </cell>
          <cell r="B1453">
            <v>20.730257034301761</v>
          </cell>
          <cell r="C1453">
            <v>48.238668644837773</v>
          </cell>
        </row>
        <row r="1454">
          <cell r="A1454">
            <v>1452</v>
          </cell>
          <cell r="B1454">
            <v>48.105478286743157</v>
          </cell>
          <cell r="C1454">
            <v>20.787653207380721</v>
          </cell>
        </row>
        <row r="1455">
          <cell r="A1455">
            <v>1453</v>
          </cell>
          <cell r="B1455">
            <v>22.112607955932621</v>
          </cell>
          <cell r="C1455">
            <v>45.223069209785756</v>
          </cell>
        </row>
        <row r="1456">
          <cell r="A1456">
            <v>1454</v>
          </cell>
          <cell r="B1456">
            <v>21.021366119384769</v>
          </cell>
          <cell r="C1456">
            <v>47.570647612566624</v>
          </cell>
        </row>
        <row r="1457">
          <cell r="A1457">
            <v>1455</v>
          </cell>
          <cell r="B1457">
            <v>20.527362823486332</v>
          </cell>
          <cell r="C1457">
            <v>48.715463773839105</v>
          </cell>
        </row>
        <row r="1458">
          <cell r="A1458">
            <v>1456</v>
          </cell>
          <cell r="B1458">
            <v>20.963430404663089</v>
          </cell>
          <cell r="C1458">
            <v>47.702116528483849</v>
          </cell>
        </row>
        <row r="1459">
          <cell r="A1459">
            <v>1457</v>
          </cell>
          <cell r="B1459">
            <v>22.024869918823239</v>
          </cell>
          <cell r="C1459">
            <v>45.403219346388255</v>
          </cell>
        </row>
        <row r="1460">
          <cell r="A1460">
            <v>1458</v>
          </cell>
          <cell r="B1460">
            <v>20.93195915222168</v>
          </cell>
          <cell r="C1460">
            <v>47.773836778859845</v>
          </cell>
        </row>
        <row r="1461">
          <cell r="A1461">
            <v>1459</v>
          </cell>
          <cell r="B1461">
            <v>20.006179809570309</v>
          </cell>
          <cell r="C1461">
            <v>49.984555248355427</v>
          </cell>
        </row>
        <row r="1462">
          <cell r="A1462">
            <v>1460</v>
          </cell>
          <cell r="B1462">
            <v>20.93195915222168</v>
          </cell>
          <cell r="C1462">
            <v>47.773836778859845</v>
          </cell>
        </row>
        <row r="1463">
          <cell r="A1463">
            <v>1461</v>
          </cell>
          <cell r="B1463">
            <v>23.209810256958011</v>
          </cell>
          <cell r="C1463">
            <v>43.085229432248916</v>
          </cell>
        </row>
        <row r="1464">
          <cell r="A1464">
            <v>1462</v>
          </cell>
          <cell r="B1464">
            <v>20.853281021118161</v>
          </cell>
          <cell r="C1464">
            <v>47.954084490939238</v>
          </cell>
        </row>
        <row r="1465">
          <cell r="A1465">
            <v>1463</v>
          </cell>
          <cell r="B1465">
            <v>19.217252731323239</v>
          </cell>
          <cell r="C1465">
            <v>52.036574321055056</v>
          </cell>
        </row>
        <row r="1466">
          <cell r="A1466">
            <v>1464</v>
          </cell>
          <cell r="B1466">
            <v>21.013259887695309</v>
          </cell>
          <cell r="C1466">
            <v>47.588998820005457</v>
          </cell>
        </row>
        <row r="1467">
          <cell r="A1467">
            <v>1465</v>
          </cell>
          <cell r="B1467">
            <v>20.006418228149411</v>
          </cell>
          <cell r="C1467">
            <v>49.983959577181139</v>
          </cell>
        </row>
        <row r="1468">
          <cell r="A1468">
            <v>1466</v>
          </cell>
          <cell r="B1468">
            <v>25.92158317565918</v>
          </cell>
          <cell r="C1468">
            <v>38.577890602724352</v>
          </cell>
        </row>
        <row r="1469">
          <cell r="A1469">
            <v>1467</v>
          </cell>
          <cell r="B1469">
            <v>22.45283126831055</v>
          </cell>
          <cell r="C1469">
            <v>44.537812984475536</v>
          </cell>
        </row>
        <row r="1470">
          <cell r="A1470">
            <v>1468</v>
          </cell>
          <cell r="B1470">
            <v>34.335851669311523</v>
          </cell>
          <cell r="C1470">
            <v>29.124077353053501</v>
          </cell>
        </row>
        <row r="1471">
          <cell r="A1471">
            <v>1469</v>
          </cell>
          <cell r="B1471">
            <v>56.288957595825202</v>
          </cell>
          <cell r="C1471">
            <v>17.765473775164867</v>
          </cell>
        </row>
        <row r="1472">
          <cell r="A1472">
            <v>1470</v>
          </cell>
          <cell r="B1472">
            <v>43.595075607299798</v>
          </cell>
          <cell r="C1472">
            <v>22.938370585886872</v>
          </cell>
        </row>
        <row r="1473">
          <cell r="A1473">
            <v>1471</v>
          </cell>
          <cell r="B1473">
            <v>20.977497100830082</v>
          </cell>
          <cell r="C1473">
            <v>47.670129338758429</v>
          </cell>
        </row>
        <row r="1474">
          <cell r="A1474">
            <v>1472</v>
          </cell>
          <cell r="B1474">
            <v>19.430875778198239</v>
          </cell>
          <cell r="C1474">
            <v>51.464484226800337</v>
          </cell>
        </row>
        <row r="1475">
          <cell r="A1475">
            <v>1473</v>
          </cell>
          <cell r="B1475">
            <v>19.398689270019531</v>
          </cell>
          <cell r="C1475">
            <v>51.549874637431785</v>
          </cell>
        </row>
        <row r="1476">
          <cell r="A1476">
            <v>1474</v>
          </cell>
          <cell r="B1476">
            <v>19.93203163146973</v>
          </cell>
          <cell r="C1476">
            <v>50.170500352866583</v>
          </cell>
        </row>
        <row r="1477">
          <cell r="A1477">
            <v>1475</v>
          </cell>
          <cell r="B1477">
            <v>18.434762954711911</v>
          </cell>
          <cell r="C1477">
            <v>54.245340851773783</v>
          </cell>
        </row>
        <row r="1478">
          <cell r="A1478">
            <v>1476</v>
          </cell>
          <cell r="B1478">
            <v>20.931243896484379</v>
          </cell>
          <cell r="C1478">
            <v>47.775469291051571</v>
          </cell>
        </row>
        <row r="1479">
          <cell r="A1479">
            <v>1477</v>
          </cell>
          <cell r="B1479">
            <v>19.98043060302734</v>
          </cell>
          <cell r="C1479">
            <v>50.048971409479272</v>
          </cell>
        </row>
        <row r="1480">
          <cell r="A1480">
            <v>1478</v>
          </cell>
          <cell r="B1480">
            <v>22.9954719543457</v>
          </cell>
          <cell r="C1480">
            <v>43.486822187662007</v>
          </cell>
        </row>
        <row r="1481">
          <cell r="A1481">
            <v>1479</v>
          </cell>
          <cell r="B1481">
            <v>20.921230316162109</v>
          </cell>
          <cell r="C1481">
            <v>47.798336182336179</v>
          </cell>
        </row>
        <row r="1482">
          <cell r="A1482">
            <v>1480</v>
          </cell>
          <cell r="B1482">
            <v>20.678281784057621</v>
          </cell>
          <cell r="C1482">
            <v>48.359917445895924</v>
          </cell>
        </row>
        <row r="1483">
          <cell r="A1483">
            <v>1481</v>
          </cell>
          <cell r="B1483">
            <v>19.932985305786129</v>
          </cell>
          <cell r="C1483">
            <v>50.168099994019506</v>
          </cell>
        </row>
        <row r="1484">
          <cell r="A1484">
            <v>1482</v>
          </cell>
          <cell r="B1484">
            <v>20.849466323852539</v>
          </cell>
          <cell r="C1484">
            <v>47.962858351725004</v>
          </cell>
        </row>
        <row r="1485">
          <cell r="A1485">
            <v>1483</v>
          </cell>
          <cell r="B1485">
            <v>76.898336410522461</v>
          </cell>
          <cell r="C1485">
            <v>13.004182491822593</v>
          </cell>
        </row>
        <row r="1486">
          <cell r="A1486">
            <v>1484</v>
          </cell>
          <cell r="B1486">
            <v>23.926496505737301</v>
          </cell>
          <cell r="C1486">
            <v>41.794668925315136</v>
          </cell>
        </row>
        <row r="1487">
          <cell r="A1487">
            <v>1485</v>
          </cell>
          <cell r="B1487">
            <v>19.685268402099609</v>
          </cell>
          <cell r="C1487">
            <v>50.799408957682338</v>
          </cell>
        </row>
        <row r="1488">
          <cell r="A1488">
            <v>1486</v>
          </cell>
          <cell r="B1488">
            <v>22.651910781860352</v>
          </cell>
          <cell r="C1488">
            <v>44.146386131840138</v>
          </cell>
        </row>
        <row r="1489">
          <cell r="A1489">
            <v>1487</v>
          </cell>
          <cell r="B1489">
            <v>20.85208892822266</v>
          </cell>
          <cell r="C1489">
            <v>47.956825977589745</v>
          </cell>
        </row>
        <row r="1490">
          <cell r="A1490">
            <v>1488</v>
          </cell>
          <cell r="B1490">
            <v>20.785331726074219</v>
          </cell>
          <cell r="C1490">
            <v>48.110851112640511</v>
          </cell>
        </row>
        <row r="1491">
          <cell r="A1491">
            <v>1489</v>
          </cell>
          <cell r="B1491">
            <v>21.450042724609379</v>
          </cell>
          <cell r="C1491">
            <v>46.619953761337356</v>
          </cell>
        </row>
        <row r="1492">
          <cell r="A1492">
            <v>1490</v>
          </cell>
          <cell r="B1492">
            <v>21.854400634765621</v>
          </cell>
          <cell r="C1492">
            <v>45.757374759993027</v>
          </cell>
        </row>
        <row r="1493">
          <cell r="A1493">
            <v>1491</v>
          </cell>
          <cell r="B1493">
            <v>20.006895065307621</v>
          </cell>
          <cell r="C1493">
            <v>49.982768277423574</v>
          </cell>
        </row>
        <row r="1494">
          <cell r="A1494">
            <v>1492</v>
          </cell>
          <cell r="B1494">
            <v>21.305561065673832</v>
          </cell>
          <cell r="C1494">
            <v>46.93610259394373</v>
          </cell>
        </row>
        <row r="1495">
          <cell r="A1495">
            <v>1493</v>
          </cell>
          <cell r="B1495">
            <v>20.456552505493161</v>
          </cell>
          <cell r="C1495">
            <v>48.884092259996976</v>
          </cell>
        </row>
        <row r="1496">
          <cell r="A1496">
            <v>1494</v>
          </cell>
          <cell r="B1496">
            <v>21.00729942321777</v>
          </cell>
          <cell r="C1496">
            <v>47.602501390291799</v>
          </cell>
        </row>
        <row r="1497">
          <cell r="A1497">
            <v>1495</v>
          </cell>
          <cell r="B1497">
            <v>21.00729942321777</v>
          </cell>
          <cell r="C1497">
            <v>47.602501390291799</v>
          </cell>
        </row>
        <row r="1498">
          <cell r="A1498">
            <v>1496</v>
          </cell>
          <cell r="B1498">
            <v>21.231889724731449</v>
          </cell>
          <cell r="C1498">
            <v>47.098963538566913</v>
          </cell>
        </row>
        <row r="1499">
          <cell r="A1499">
            <v>1497</v>
          </cell>
          <cell r="B1499">
            <v>22.00222015380859</v>
          </cell>
          <cell r="C1499">
            <v>45.449958822764515</v>
          </cell>
        </row>
        <row r="1500">
          <cell r="A1500">
            <v>1498</v>
          </cell>
          <cell r="B1500">
            <v>20.27583122253418</v>
          </cell>
          <cell r="C1500">
            <v>49.319802923227073</v>
          </cell>
        </row>
        <row r="1501">
          <cell r="A1501">
            <v>1499</v>
          </cell>
          <cell r="B1501">
            <v>19.93203163146973</v>
          </cell>
          <cell r="C1501">
            <v>50.170500352866583</v>
          </cell>
        </row>
        <row r="1502">
          <cell r="A1502">
            <v>1500</v>
          </cell>
          <cell r="B1502">
            <v>20.85566520690918</v>
          </cell>
          <cell r="C1502">
            <v>47.948602457845098</v>
          </cell>
        </row>
        <row r="1503">
          <cell r="A1503">
            <v>1501</v>
          </cell>
          <cell r="B1503">
            <v>21.000385284423832</v>
          </cell>
          <cell r="C1503">
            <v>47.618173974251256</v>
          </cell>
        </row>
        <row r="1504">
          <cell r="A1504">
            <v>1502</v>
          </cell>
          <cell r="B1504">
            <v>19.92344856262207</v>
          </cell>
          <cell r="C1504">
            <v>50.192113923293242</v>
          </cell>
        </row>
        <row r="1505">
          <cell r="A1505">
            <v>1503</v>
          </cell>
          <cell r="B1505">
            <v>21.532297134399411</v>
          </cell>
          <cell r="C1505">
            <v>46.441863297642648</v>
          </cell>
        </row>
        <row r="1506">
          <cell r="A1506">
            <v>1504</v>
          </cell>
          <cell r="B1506">
            <v>73.347330093383789</v>
          </cell>
          <cell r="C1506">
            <v>13.633761429718405</v>
          </cell>
        </row>
        <row r="1507">
          <cell r="A1507">
            <v>1505</v>
          </cell>
          <cell r="B1507">
            <v>20.96867561340332</v>
          </cell>
          <cell r="C1507">
            <v>47.690184083957746</v>
          </cell>
        </row>
        <row r="1508">
          <cell r="A1508">
            <v>1506</v>
          </cell>
          <cell r="B1508">
            <v>20.460128784179691</v>
          </cell>
          <cell r="C1508">
            <v>48.875547683415668</v>
          </cell>
        </row>
        <row r="1509">
          <cell r="A1509">
            <v>1507</v>
          </cell>
          <cell r="B1509">
            <v>20.319938659667969</v>
          </cell>
          <cell r="C1509">
            <v>49.212746984559068</v>
          </cell>
        </row>
        <row r="1510">
          <cell r="A1510">
            <v>1508</v>
          </cell>
          <cell r="B1510">
            <v>24.58500862121582</v>
          </cell>
          <cell r="C1510">
            <v>40.675194196883155</v>
          </cell>
        </row>
        <row r="1511">
          <cell r="A1511">
            <v>1509</v>
          </cell>
          <cell r="B1511">
            <v>23.28038215637207</v>
          </cell>
          <cell r="C1511">
            <v>42.954621332377492</v>
          </cell>
        </row>
        <row r="1512">
          <cell r="A1512">
            <v>1510</v>
          </cell>
          <cell r="B1512">
            <v>19.933938980102539</v>
          </cell>
          <cell r="C1512">
            <v>50.165699864847085</v>
          </cell>
        </row>
        <row r="1513">
          <cell r="A1513">
            <v>1511</v>
          </cell>
          <cell r="B1513">
            <v>20.606756210327148</v>
          </cell>
          <cell r="C1513">
            <v>48.527773599750091</v>
          </cell>
        </row>
        <row r="1514">
          <cell r="A1514">
            <v>1512</v>
          </cell>
          <cell r="B1514">
            <v>20.006179809570309</v>
          </cell>
          <cell r="C1514">
            <v>49.984555248355427</v>
          </cell>
        </row>
        <row r="1515">
          <cell r="A1515">
            <v>1513</v>
          </cell>
          <cell r="B1515">
            <v>20.0037956237793</v>
          </cell>
          <cell r="C1515">
            <v>49.990512741055035</v>
          </cell>
        </row>
        <row r="1516">
          <cell r="A1516">
            <v>1514</v>
          </cell>
          <cell r="B1516">
            <v>19.935369491577148</v>
          </cell>
          <cell r="C1516">
            <v>50.162100101656399</v>
          </cell>
        </row>
        <row r="1517">
          <cell r="A1517">
            <v>1515</v>
          </cell>
          <cell r="B1517">
            <v>20.860910415649411</v>
          </cell>
          <cell r="C1517">
            <v>47.936546395876441</v>
          </cell>
        </row>
        <row r="1518">
          <cell r="A1518">
            <v>1516</v>
          </cell>
          <cell r="B1518">
            <v>21.597146987915039</v>
          </cell>
          <cell r="C1518">
            <v>46.302412099133413</v>
          </cell>
        </row>
        <row r="1519">
          <cell r="A1519">
            <v>1517</v>
          </cell>
          <cell r="B1519">
            <v>19.929170608520511</v>
          </cell>
          <cell r="C1519">
            <v>50.177702807785707</v>
          </cell>
        </row>
        <row r="1520">
          <cell r="A1520">
            <v>1518</v>
          </cell>
          <cell r="B1520">
            <v>20.935297012329102</v>
          </cell>
          <cell r="C1520">
            <v>47.766219863567514</v>
          </cell>
        </row>
        <row r="1521">
          <cell r="A1521">
            <v>1519</v>
          </cell>
          <cell r="B1521">
            <v>20.92695236206055</v>
          </cell>
          <cell r="C1521">
            <v>47.785266707681082</v>
          </cell>
        </row>
        <row r="1522">
          <cell r="A1522">
            <v>1520</v>
          </cell>
          <cell r="B1522">
            <v>20.967483520507809</v>
          </cell>
          <cell r="C1522">
            <v>47.692895478941153</v>
          </cell>
        </row>
        <row r="1523">
          <cell r="A1523">
            <v>1521</v>
          </cell>
          <cell r="B1523">
            <v>38.392782211303711</v>
          </cell>
          <cell r="C1523">
            <v>26.046562463128218</v>
          </cell>
        </row>
        <row r="1524">
          <cell r="A1524">
            <v>1522</v>
          </cell>
          <cell r="B1524">
            <v>20.92075347900391</v>
          </cell>
          <cell r="C1524">
            <v>47.799425627934532</v>
          </cell>
        </row>
        <row r="1525">
          <cell r="A1525">
            <v>1523</v>
          </cell>
          <cell r="B1525">
            <v>21.438837051391602</v>
          </cell>
          <cell r="C1525">
            <v>46.644321126321991</v>
          </cell>
        </row>
        <row r="1526">
          <cell r="A1526">
            <v>1524</v>
          </cell>
          <cell r="B1526">
            <v>20.010709762573239</v>
          </cell>
          <cell r="C1526">
            <v>49.973239923270313</v>
          </cell>
        </row>
        <row r="1527">
          <cell r="A1527">
            <v>1525</v>
          </cell>
          <cell r="B1527">
            <v>22.01485633850098</v>
          </cell>
          <cell r="C1527">
            <v>45.423871254210113</v>
          </cell>
        </row>
        <row r="1528">
          <cell r="A1528">
            <v>1526</v>
          </cell>
          <cell r="B1528">
            <v>22.010087966918949</v>
          </cell>
          <cell r="C1528">
            <v>45.433712100696503</v>
          </cell>
        </row>
        <row r="1529">
          <cell r="A1529">
            <v>1527</v>
          </cell>
          <cell r="B1529">
            <v>20.009756088256839</v>
          </cell>
          <cell r="C1529">
            <v>49.975621671214263</v>
          </cell>
        </row>
        <row r="1530">
          <cell r="A1530">
            <v>1528</v>
          </cell>
          <cell r="B1530">
            <v>25.495767593383789</v>
          </cell>
          <cell r="C1530">
            <v>39.222196246388059</v>
          </cell>
        </row>
        <row r="1531">
          <cell r="A1531">
            <v>1529</v>
          </cell>
          <cell r="B1531">
            <v>19.941568374633789</v>
          </cell>
          <cell r="C1531">
            <v>50.146507095802299</v>
          </cell>
        </row>
        <row r="1532">
          <cell r="A1532">
            <v>1530</v>
          </cell>
          <cell r="B1532">
            <v>20.858526229858398</v>
          </cell>
          <cell r="C1532">
            <v>47.942025672385611</v>
          </cell>
        </row>
        <row r="1533">
          <cell r="A1533">
            <v>1531</v>
          </cell>
          <cell r="B1533">
            <v>25.837421417236332</v>
          </cell>
          <cell r="C1533">
            <v>38.703552643720585</v>
          </cell>
        </row>
        <row r="1534">
          <cell r="A1534">
            <v>1532</v>
          </cell>
          <cell r="B1534">
            <v>22.003412246704102</v>
          </cell>
          <cell r="C1534">
            <v>45.447496451364735</v>
          </cell>
        </row>
        <row r="1535">
          <cell r="A1535">
            <v>1533</v>
          </cell>
          <cell r="B1535">
            <v>22.92180061340332</v>
          </cell>
          <cell r="C1535">
            <v>43.626590112439025</v>
          </cell>
        </row>
        <row r="1536">
          <cell r="A1536">
            <v>1534</v>
          </cell>
          <cell r="B1536">
            <v>23.07581901550293</v>
          </cell>
          <cell r="C1536">
            <v>43.335406614524679</v>
          </cell>
        </row>
        <row r="1537">
          <cell r="A1537">
            <v>1535</v>
          </cell>
          <cell r="B1537">
            <v>24.80673789978027</v>
          </cell>
          <cell r="C1537">
            <v>40.311628398704435</v>
          </cell>
        </row>
        <row r="1538">
          <cell r="A1538">
            <v>1536</v>
          </cell>
          <cell r="B1538">
            <v>20.924806594848629</v>
          </cell>
          <cell r="C1538">
            <v>47.790166923033105</v>
          </cell>
        </row>
        <row r="1539">
          <cell r="A1539">
            <v>1537</v>
          </cell>
          <cell r="B1539">
            <v>20.669221878051761</v>
          </cell>
          <cell r="C1539">
            <v>48.38111496891328</v>
          </cell>
        </row>
        <row r="1540">
          <cell r="A1540">
            <v>1538</v>
          </cell>
          <cell r="B1540">
            <v>60.026407241821289</v>
          </cell>
          <cell r="C1540">
            <v>16.659334548733163</v>
          </cell>
        </row>
        <row r="1541">
          <cell r="A1541">
            <v>1539</v>
          </cell>
          <cell r="B1541">
            <v>21.447658538818359</v>
          </cell>
          <cell r="C1541">
            <v>46.625136174659282</v>
          </cell>
        </row>
        <row r="1542">
          <cell r="A1542">
            <v>1540</v>
          </cell>
          <cell r="B1542">
            <v>21.35372161865234</v>
          </cell>
          <cell r="C1542">
            <v>46.830244294582656</v>
          </cell>
        </row>
        <row r="1543">
          <cell r="A1543">
            <v>1541</v>
          </cell>
          <cell r="B1543">
            <v>19.970417022705082</v>
          </cell>
          <cell r="C1543">
            <v>50.07406699935531</v>
          </cell>
        </row>
        <row r="1544">
          <cell r="A1544">
            <v>1542</v>
          </cell>
          <cell r="B1544">
            <v>21.265745162963871</v>
          </cell>
          <cell r="C1544">
            <v>47.023981164863493</v>
          </cell>
        </row>
        <row r="1545">
          <cell r="A1545">
            <v>1543</v>
          </cell>
          <cell r="B1545">
            <v>21.077156066894531</v>
          </cell>
          <cell r="C1545">
            <v>47.444731007646716</v>
          </cell>
        </row>
        <row r="1546">
          <cell r="A1546">
            <v>1544</v>
          </cell>
          <cell r="B1546">
            <v>21.346807479858398</v>
          </cell>
          <cell r="C1546">
            <v>46.845412408555312</v>
          </cell>
        </row>
        <row r="1547">
          <cell r="A1547">
            <v>1545</v>
          </cell>
          <cell r="B1547">
            <v>20.473480224609379</v>
          </cell>
          <cell r="C1547">
            <v>48.843674305943722</v>
          </cell>
        </row>
        <row r="1548">
          <cell r="A1548">
            <v>1546</v>
          </cell>
          <cell r="B1548">
            <v>20.52760124206543</v>
          </cell>
          <cell r="C1548">
            <v>48.714897966294615</v>
          </cell>
        </row>
        <row r="1549">
          <cell r="A1549">
            <v>1547</v>
          </cell>
          <cell r="B1549">
            <v>18.926620483398441</v>
          </cell>
          <cell r="C1549">
            <v>52.835634384762663</v>
          </cell>
        </row>
        <row r="1550">
          <cell r="A1550">
            <v>1548</v>
          </cell>
          <cell r="B1550">
            <v>18.3863639831543</v>
          </cell>
          <cell r="C1550">
            <v>54.388132472315142</v>
          </cell>
        </row>
        <row r="1551">
          <cell r="A1551">
            <v>1549</v>
          </cell>
          <cell r="B1551">
            <v>19.934177398681641</v>
          </cell>
          <cell r="C1551">
            <v>50.165099868436791</v>
          </cell>
        </row>
        <row r="1552">
          <cell r="A1552">
            <v>1550</v>
          </cell>
          <cell r="B1552">
            <v>37.867307662963867</v>
          </cell>
          <cell r="C1552">
            <v>26.408003676956689</v>
          </cell>
        </row>
        <row r="1553">
          <cell r="A1553">
            <v>1551</v>
          </cell>
          <cell r="B1553">
            <v>18.594503402709961</v>
          </cell>
          <cell r="C1553">
            <v>53.779333512841227</v>
          </cell>
        </row>
        <row r="1554">
          <cell r="A1554">
            <v>1552</v>
          </cell>
          <cell r="B1554">
            <v>19.350528717041019</v>
          </cell>
          <cell r="C1554">
            <v>51.678174515167186</v>
          </cell>
        </row>
        <row r="1555">
          <cell r="A1555">
            <v>1553</v>
          </cell>
          <cell r="B1555">
            <v>18.94068717956543</v>
          </cell>
          <cell r="C1555">
            <v>52.79639489948768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0</v>
          </cell>
          <cell r="B2">
            <v>235.3169918060303</v>
          </cell>
          <cell r="C2">
            <v>4.2495868756655328</v>
          </cell>
        </row>
        <row r="3">
          <cell r="A3">
            <v>1</v>
          </cell>
          <cell r="B3">
            <v>100.4006862640381</v>
          </cell>
          <cell r="C3">
            <v>9.9600912823459833</v>
          </cell>
        </row>
        <row r="4">
          <cell r="A4">
            <v>2</v>
          </cell>
          <cell r="B4">
            <v>101.8061637878418</v>
          </cell>
          <cell r="C4">
            <v>9.8225879730027206</v>
          </cell>
        </row>
        <row r="5">
          <cell r="A5">
            <v>3</v>
          </cell>
          <cell r="B5">
            <v>93.738555908203125</v>
          </cell>
          <cell r="C5">
            <v>10.667968908965124</v>
          </cell>
        </row>
        <row r="6">
          <cell r="A6">
            <v>4</v>
          </cell>
          <cell r="B6">
            <v>88.326930999755859</v>
          </cell>
          <cell r="C6">
            <v>11.32157529624531</v>
          </cell>
        </row>
        <row r="7">
          <cell r="A7">
            <v>5</v>
          </cell>
          <cell r="B7">
            <v>87.223529815673828</v>
          </cell>
          <cell r="C7">
            <v>11.464796278174731</v>
          </cell>
        </row>
        <row r="8">
          <cell r="A8">
            <v>6</v>
          </cell>
          <cell r="B8">
            <v>88.606357574462891</v>
          </cell>
          <cell r="C8">
            <v>11.285871887461589</v>
          </cell>
        </row>
        <row r="9">
          <cell r="A9">
            <v>7</v>
          </cell>
          <cell r="B9">
            <v>84.333419799804688</v>
          </cell>
          <cell r="C9">
            <v>11.857695352256021</v>
          </cell>
        </row>
        <row r="10">
          <cell r="A10">
            <v>8</v>
          </cell>
          <cell r="B10">
            <v>87.2650146484375</v>
          </cell>
          <cell r="C10">
            <v>11.459346039517397</v>
          </cell>
        </row>
        <row r="11">
          <cell r="A11">
            <v>9</v>
          </cell>
          <cell r="B11">
            <v>91.711282730102539</v>
          </cell>
          <cell r="C11">
            <v>10.903783811888266</v>
          </cell>
        </row>
        <row r="12">
          <cell r="A12">
            <v>10</v>
          </cell>
          <cell r="B12">
            <v>81.480026245117188</v>
          </cell>
          <cell r="C12">
            <v>12.272946464102624</v>
          </cell>
        </row>
        <row r="13">
          <cell r="A13">
            <v>11</v>
          </cell>
          <cell r="B13">
            <v>85.230112075805664</v>
          </cell>
          <cell r="C13">
            <v>11.732942450088256</v>
          </cell>
        </row>
        <row r="14">
          <cell r="A14">
            <v>12</v>
          </cell>
          <cell r="B14">
            <v>82.318305969238281</v>
          </cell>
          <cell r="C14">
            <v>12.14796621754695</v>
          </cell>
        </row>
        <row r="15">
          <cell r="A15">
            <v>13</v>
          </cell>
          <cell r="B15">
            <v>88.216543197631836</v>
          </cell>
          <cell r="C15">
            <v>11.335742296767359</v>
          </cell>
        </row>
        <row r="16">
          <cell r="A16">
            <v>14</v>
          </cell>
          <cell r="B16">
            <v>84.717750549316406</v>
          </cell>
          <cell r="C16">
            <v>11.803901703195885</v>
          </cell>
        </row>
        <row r="17">
          <cell r="A17">
            <v>15</v>
          </cell>
          <cell r="B17">
            <v>79.937934875488281</v>
          </cell>
          <cell r="C17">
            <v>12.509705205139523</v>
          </cell>
        </row>
        <row r="18">
          <cell r="A18">
            <v>16</v>
          </cell>
          <cell r="B18">
            <v>83.06884765625</v>
          </cell>
          <cell r="C18">
            <v>12.038207200587802</v>
          </cell>
        </row>
        <row r="19">
          <cell r="A19">
            <v>17</v>
          </cell>
          <cell r="B19">
            <v>80.712556838989258</v>
          </cell>
          <cell r="C19">
            <v>12.389645913396921</v>
          </cell>
        </row>
        <row r="20">
          <cell r="A20">
            <v>18</v>
          </cell>
          <cell r="B20">
            <v>84.522247314453125</v>
          </cell>
          <cell r="C20">
            <v>11.83120458545832</v>
          </cell>
        </row>
        <row r="21">
          <cell r="A21">
            <v>19</v>
          </cell>
          <cell r="B21">
            <v>82.758188247680664</v>
          </cell>
          <cell r="C21">
            <v>12.083396473194608</v>
          </cell>
        </row>
        <row r="22">
          <cell r="A22">
            <v>20</v>
          </cell>
          <cell r="B22">
            <v>80.732822418212891</v>
          </cell>
          <cell r="C22">
            <v>12.386535860468138</v>
          </cell>
        </row>
        <row r="23">
          <cell r="A23">
            <v>21</v>
          </cell>
          <cell r="B23">
            <v>81.729412078857422</v>
          </cell>
          <cell r="C23">
            <v>12.235497289949183</v>
          </cell>
        </row>
        <row r="24">
          <cell r="A24">
            <v>22</v>
          </cell>
          <cell r="B24">
            <v>81.832647323608398</v>
          </cell>
          <cell r="C24">
            <v>12.220061707712881</v>
          </cell>
        </row>
        <row r="25">
          <cell r="A25">
            <v>23</v>
          </cell>
          <cell r="B25">
            <v>83.732843399047852</v>
          </cell>
          <cell r="C25">
            <v>11.94274503774192</v>
          </cell>
        </row>
        <row r="26">
          <cell r="A26">
            <v>24</v>
          </cell>
          <cell r="B26">
            <v>81.882476806640625</v>
          </cell>
          <cell r="C26">
            <v>12.212625203820172</v>
          </cell>
        </row>
        <row r="27">
          <cell r="A27">
            <v>25</v>
          </cell>
          <cell r="B27">
            <v>82.801103591918945</v>
          </cell>
          <cell r="C27">
            <v>12.077133717063115</v>
          </cell>
        </row>
        <row r="28">
          <cell r="A28">
            <v>26</v>
          </cell>
          <cell r="B28">
            <v>86.214303970336914</v>
          </cell>
          <cell r="C28">
            <v>11.599003343390237</v>
          </cell>
        </row>
        <row r="29">
          <cell r="A29">
            <v>27</v>
          </cell>
          <cell r="B29">
            <v>84.229469299316406</v>
          </cell>
          <cell r="C29">
            <v>11.8723293440971</v>
          </cell>
        </row>
        <row r="30">
          <cell r="A30">
            <v>28</v>
          </cell>
          <cell r="B30">
            <v>85.227012634277344</v>
          </cell>
          <cell r="C30">
            <v>11.733369140734276</v>
          </cell>
        </row>
        <row r="31">
          <cell r="A31">
            <v>29</v>
          </cell>
          <cell r="B31">
            <v>85.396766662597656</v>
          </cell>
          <cell r="C31">
            <v>11.710045228655982</v>
          </cell>
        </row>
        <row r="32">
          <cell r="A32">
            <v>30</v>
          </cell>
          <cell r="B32">
            <v>84.05303955078125</v>
          </cell>
          <cell r="C32">
            <v>11.897249705001361</v>
          </cell>
        </row>
        <row r="33">
          <cell r="A33">
            <v>31</v>
          </cell>
          <cell r="B33">
            <v>84.790945053100586</v>
          </cell>
          <cell r="C33">
            <v>11.793712163176705</v>
          </cell>
        </row>
        <row r="34">
          <cell r="A34">
            <v>32</v>
          </cell>
          <cell r="B34">
            <v>82.770347595214844</v>
          </cell>
          <cell r="C34">
            <v>12.081621366270696</v>
          </cell>
        </row>
        <row r="35">
          <cell r="A35">
            <v>33</v>
          </cell>
          <cell r="B35">
            <v>87.231874465942383</v>
          </cell>
          <cell r="C35">
            <v>11.463699549302088</v>
          </cell>
        </row>
        <row r="36">
          <cell r="A36">
            <v>34</v>
          </cell>
          <cell r="B36">
            <v>96.343994140625</v>
          </cell>
          <cell r="C36">
            <v>10.379474184352233</v>
          </cell>
        </row>
        <row r="37">
          <cell r="A37">
            <v>35</v>
          </cell>
          <cell r="B37">
            <v>83.23359489440918</v>
          </cell>
          <cell r="C37">
            <v>12.014379545526158</v>
          </cell>
        </row>
        <row r="38">
          <cell r="A38">
            <v>36</v>
          </cell>
          <cell r="B38">
            <v>86.83013916015625</v>
          </cell>
          <cell r="C38">
            <v>11.516738423688604</v>
          </cell>
        </row>
        <row r="39">
          <cell r="A39">
            <v>37</v>
          </cell>
          <cell r="B39">
            <v>84.847450256347656</v>
          </cell>
          <cell r="C39">
            <v>11.785857995481573</v>
          </cell>
        </row>
        <row r="40">
          <cell r="A40">
            <v>38</v>
          </cell>
          <cell r="B40">
            <v>80.399751663208008</v>
          </cell>
          <cell r="C40">
            <v>12.437849362880723</v>
          </cell>
        </row>
        <row r="41">
          <cell r="A41">
            <v>39</v>
          </cell>
          <cell r="B41">
            <v>81.399440765380859</v>
          </cell>
          <cell r="C41">
            <v>12.285096686134722</v>
          </cell>
        </row>
        <row r="42">
          <cell r="A42">
            <v>40</v>
          </cell>
          <cell r="B42">
            <v>85.357427597045898</v>
          </cell>
          <cell r="C42">
            <v>11.715442090415205</v>
          </cell>
        </row>
        <row r="43">
          <cell r="A43">
            <v>41</v>
          </cell>
          <cell r="B43">
            <v>84.092140197753906</v>
          </cell>
          <cell r="C43">
            <v>11.891717794889823</v>
          </cell>
        </row>
        <row r="44">
          <cell r="A44">
            <v>42</v>
          </cell>
          <cell r="B44">
            <v>84.418058395385742</v>
          </cell>
          <cell r="C44">
            <v>11.845806679375839</v>
          </cell>
        </row>
        <row r="45">
          <cell r="A45">
            <v>43</v>
          </cell>
          <cell r="B45">
            <v>87.274789810180664</v>
          </cell>
          <cell r="C45">
            <v>11.458062542172394</v>
          </cell>
        </row>
        <row r="46">
          <cell r="A46">
            <v>44</v>
          </cell>
          <cell r="B46">
            <v>92.960357666015625</v>
          </cell>
          <cell r="C46">
            <v>10.75727358529279</v>
          </cell>
        </row>
        <row r="47">
          <cell r="A47">
            <v>45</v>
          </cell>
          <cell r="B47">
            <v>86.255788803100586</v>
          </cell>
          <cell r="C47">
            <v>11.593424787787153</v>
          </cell>
        </row>
        <row r="48">
          <cell r="A48">
            <v>46</v>
          </cell>
          <cell r="B48">
            <v>80.460309982299805</v>
          </cell>
          <cell r="C48">
            <v>12.428488036150826</v>
          </cell>
        </row>
        <row r="49">
          <cell r="A49">
            <v>47</v>
          </cell>
          <cell r="B49">
            <v>87.071657180786133</v>
          </cell>
          <cell r="C49">
            <v>11.484793472159472</v>
          </cell>
        </row>
        <row r="50">
          <cell r="A50">
            <v>48</v>
          </cell>
          <cell r="B50">
            <v>82.7789306640625</v>
          </cell>
          <cell r="C50">
            <v>12.08036866359447</v>
          </cell>
        </row>
        <row r="51">
          <cell r="A51">
            <v>49</v>
          </cell>
          <cell r="B51">
            <v>81.329822540283203</v>
          </cell>
          <cell r="C51">
            <v>12.295612713340095</v>
          </cell>
        </row>
        <row r="52">
          <cell r="A52">
            <v>50</v>
          </cell>
          <cell r="B52">
            <v>82.328319549560547</v>
          </cell>
          <cell r="C52">
            <v>12.146488662361357</v>
          </cell>
        </row>
        <row r="53">
          <cell r="A53">
            <v>51</v>
          </cell>
          <cell r="B53">
            <v>82.783699035644531</v>
          </cell>
          <cell r="C53">
            <v>12.079672829906112</v>
          </cell>
        </row>
        <row r="54">
          <cell r="A54">
            <v>52</v>
          </cell>
          <cell r="B54">
            <v>84.23161506652832</v>
          </cell>
          <cell r="C54">
            <v>11.872026901184004</v>
          </cell>
        </row>
        <row r="55">
          <cell r="A55">
            <v>53</v>
          </cell>
          <cell r="B55">
            <v>87.350130081176758</v>
          </cell>
          <cell r="C55">
            <v>11.448179860415479</v>
          </cell>
        </row>
        <row r="56">
          <cell r="A56">
            <v>54</v>
          </cell>
          <cell r="B56">
            <v>90.792179107666016</v>
          </cell>
          <cell r="C56">
            <v>11.014164543998319</v>
          </cell>
        </row>
        <row r="57">
          <cell r="A57">
            <v>55</v>
          </cell>
          <cell r="B57">
            <v>82.799911499023438</v>
          </cell>
          <cell r="C57">
            <v>12.077307594849232</v>
          </cell>
        </row>
        <row r="58">
          <cell r="A58">
            <v>56</v>
          </cell>
          <cell r="B58">
            <v>87.261676788330078</v>
          </cell>
          <cell r="C58">
            <v>11.459784372762991</v>
          </cell>
        </row>
        <row r="59">
          <cell r="A59">
            <v>57</v>
          </cell>
          <cell r="B59">
            <v>85.353612899780273</v>
          </cell>
          <cell r="C59">
            <v>11.715965687054991</v>
          </cell>
        </row>
        <row r="60">
          <cell r="A60">
            <v>58</v>
          </cell>
          <cell r="B60">
            <v>86.138010025024414</v>
          </cell>
          <cell r="C60">
            <v>11.609276783959656</v>
          </cell>
        </row>
        <row r="61">
          <cell r="A61">
            <v>59</v>
          </cell>
          <cell r="B61">
            <v>79.726457595825195</v>
          </cell>
          <cell r="C61">
            <v>12.542887645523136</v>
          </cell>
        </row>
        <row r="62">
          <cell r="A62">
            <v>60</v>
          </cell>
          <cell r="B62">
            <v>81.836700439453125</v>
          </cell>
          <cell r="C62">
            <v>12.219456486272316</v>
          </cell>
        </row>
        <row r="63">
          <cell r="A63">
            <v>61</v>
          </cell>
          <cell r="B63">
            <v>82.025289535522461</v>
          </cell>
          <cell r="C63">
            <v>12.19136202581684</v>
          </cell>
        </row>
        <row r="64">
          <cell r="A64">
            <v>62</v>
          </cell>
          <cell r="B64">
            <v>81.471443176269531</v>
          </cell>
          <cell r="C64">
            <v>12.274239426892507</v>
          </cell>
        </row>
        <row r="65">
          <cell r="A65">
            <v>63</v>
          </cell>
          <cell r="B65">
            <v>84.059476852416992</v>
          </cell>
          <cell r="C65">
            <v>11.896338609811924</v>
          </cell>
        </row>
        <row r="66">
          <cell r="A66">
            <v>64</v>
          </cell>
          <cell r="B66">
            <v>80.4901123046875</v>
          </cell>
          <cell r="C66">
            <v>12.42388625592417</v>
          </cell>
        </row>
        <row r="67">
          <cell r="A67">
            <v>65</v>
          </cell>
          <cell r="B67">
            <v>88.093996047973633</v>
          </cell>
          <cell r="C67">
            <v>11.351511395344431</v>
          </cell>
        </row>
        <row r="68">
          <cell r="A68">
            <v>66</v>
          </cell>
          <cell r="B68">
            <v>80.298185348510742</v>
          </cell>
          <cell r="C68">
            <v>12.453581555545659</v>
          </cell>
        </row>
        <row r="69">
          <cell r="A69">
            <v>67</v>
          </cell>
          <cell r="B69">
            <v>85.279464721679688</v>
          </cell>
          <cell r="C69">
            <v>11.726152400975151</v>
          </cell>
        </row>
        <row r="70">
          <cell r="A70">
            <v>68</v>
          </cell>
          <cell r="B70">
            <v>79.437017440795898</v>
          </cell>
          <cell r="C70">
            <v>12.588589453843683</v>
          </cell>
        </row>
        <row r="71">
          <cell r="A71">
            <v>69</v>
          </cell>
          <cell r="B71">
            <v>80.283880233764648</v>
          </cell>
          <cell r="C71">
            <v>12.455800555332829</v>
          </cell>
        </row>
        <row r="72">
          <cell r="A72">
            <v>70</v>
          </cell>
          <cell r="B72">
            <v>83.236932754516602</v>
          </cell>
          <cell r="C72">
            <v>12.013897760375343</v>
          </cell>
        </row>
        <row r="73">
          <cell r="A73">
            <v>71</v>
          </cell>
          <cell r="B73">
            <v>79.8492431640625</v>
          </cell>
          <cell r="C73">
            <v>12.523600229313969</v>
          </cell>
        </row>
        <row r="74">
          <cell r="A74">
            <v>72</v>
          </cell>
          <cell r="B74">
            <v>82.376718521118164</v>
          </cell>
          <cell r="C74">
            <v>12.139352209612952</v>
          </cell>
        </row>
        <row r="75">
          <cell r="A75">
            <v>73</v>
          </cell>
          <cell r="B75">
            <v>81.407785415649414</v>
          </cell>
          <cell r="C75">
            <v>12.283837410564974</v>
          </cell>
        </row>
        <row r="76">
          <cell r="A76">
            <v>74</v>
          </cell>
          <cell r="B76">
            <v>86.736202239990234</v>
          </cell>
          <cell r="C76">
            <v>11.529211265592444</v>
          </cell>
        </row>
        <row r="77">
          <cell r="A77">
            <v>75</v>
          </cell>
          <cell r="B77">
            <v>89.462995529174805</v>
          </cell>
          <cell r="C77">
            <v>11.177805908297467</v>
          </cell>
        </row>
        <row r="78">
          <cell r="A78">
            <v>76</v>
          </cell>
          <cell r="B78">
            <v>79.71501350402832</v>
          </cell>
          <cell r="C78">
            <v>12.544688334644338</v>
          </cell>
        </row>
        <row r="79">
          <cell r="A79">
            <v>77</v>
          </cell>
          <cell r="B79">
            <v>84.349870681762695</v>
          </cell>
          <cell r="C79">
            <v>11.85538272812326</v>
          </cell>
        </row>
        <row r="80">
          <cell r="A80">
            <v>78</v>
          </cell>
          <cell r="B80">
            <v>81.411361694335938</v>
          </cell>
          <cell r="C80">
            <v>12.283297800060915</v>
          </cell>
        </row>
        <row r="81">
          <cell r="A81">
            <v>79</v>
          </cell>
          <cell r="B81">
            <v>81.897735595703125</v>
          </cell>
          <cell r="C81">
            <v>12.21034980669803</v>
          </cell>
        </row>
        <row r="82">
          <cell r="A82">
            <v>80</v>
          </cell>
          <cell r="B82">
            <v>81.33244514465332</v>
          </cell>
          <cell r="C82">
            <v>12.295216235309981</v>
          </cell>
        </row>
        <row r="83">
          <cell r="A83">
            <v>81</v>
          </cell>
          <cell r="B83">
            <v>80.925464630126953</v>
          </cell>
          <cell r="C83">
            <v>12.357049842970191</v>
          </cell>
        </row>
        <row r="84">
          <cell r="A84">
            <v>82</v>
          </cell>
          <cell r="B84">
            <v>85.225582122802734</v>
          </cell>
          <cell r="C84">
            <v>11.733566085346135</v>
          </cell>
        </row>
        <row r="85">
          <cell r="A85">
            <v>83</v>
          </cell>
          <cell r="B85">
            <v>81.72917366027832</v>
          </cell>
          <cell r="C85">
            <v>12.235532983077448</v>
          </cell>
        </row>
        <row r="86">
          <cell r="A86">
            <v>84</v>
          </cell>
          <cell r="B86">
            <v>84.309577941894531</v>
          </cell>
          <cell r="C86">
            <v>11.86104858322493</v>
          </cell>
        </row>
        <row r="87">
          <cell r="A87">
            <v>85</v>
          </cell>
          <cell r="B87">
            <v>83.122730255126953</v>
          </cell>
          <cell r="C87">
            <v>12.030403680566312</v>
          </cell>
        </row>
        <row r="88">
          <cell r="A88">
            <v>86</v>
          </cell>
          <cell r="B88">
            <v>91.269493103027344</v>
          </cell>
          <cell r="C88">
            <v>10.956563535103394</v>
          </cell>
        </row>
        <row r="89">
          <cell r="A89">
            <v>87</v>
          </cell>
          <cell r="B89">
            <v>91.943740844726563</v>
          </cell>
          <cell r="C89">
            <v>10.876216160149362</v>
          </cell>
        </row>
        <row r="90">
          <cell r="A90">
            <v>88</v>
          </cell>
          <cell r="B90">
            <v>85.441827774047852</v>
          </cell>
          <cell r="C90">
            <v>11.70386947531734</v>
          </cell>
        </row>
        <row r="91">
          <cell r="A91">
            <v>89</v>
          </cell>
          <cell r="B91">
            <v>82.565546035766602</v>
          </cell>
          <cell r="C91">
            <v>12.111589494809488</v>
          </cell>
        </row>
        <row r="92">
          <cell r="A92">
            <v>90</v>
          </cell>
          <cell r="B92">
            <v>82.304477691650391</v>
          </cell>
          <cell r="C92">
            <v>12.150007241968657</v>
          </cell>
        </row>
        <row r="93">
          <cell r="A93">
            <v>91</v>
          </cell>
          <cell r="B93">
            <v>81.133127212524414</v>
          </cell>
          <cell r="C93">
            <v>12.325421616999268</v>
          </cell>
        </row>
        <row r="94">
          <cell r="A94">
            <v>92</v>
          </cell>
          <cell r="B94">
            <v>81.663370132446289</v>
          </cell>
          <cell r="C94">
            <v>12.245392253321695</v>
          </cell>
        </row>
        <row r="95">
          <cell r="A95">
            <v>93</v>
          </cell>
          <cell r="B95">
            <v>81.586122512817383</v>
          </cell>
          <cell r="C95">
            <v>12.25698647270432</v>
          </cell>
        </row>
        <row r="96">
          <cell r="A96">
            <v>94</v>
          </cell>
          <cell r="B96">
            <v>83.238124847412109</v>
          </cell>
          <cell r="C96">
            <v>12.013725703614169</v>
          </cell>
        </row>
        <row r="97">
          <cell r="A97">
            <v>95</v>
          </cell>
          <cell r="B97">
            <v>81.192255020141602</v>
          </cell>
          <cell r="C97">
            <v>12.316445697338091</v>
          </cell>
        </row>
        <row r="98">
          <cell r="A98">
            <v>96</v>
          </cell>
          <cell r="B98">
            <v>93.046665191650391</v>
          </cell>
          <cell r="C98">
            <v>10.747295434396028</v>
          </cell>
        </row>
        <row r="99">
          <cell r="A99">
            <v>97</v>
          </cell>
          <cell r="B99">
            <v>85.225343704223633</v>
          </cell>
          <cell r="C99">
            <v>11.73359891009089</v>
          </cell>
        </row>
        <row r="100">
          <cell r="A100">
            <v>98</v>
          </cell>
          <cell r="B100">
            <v>80.511808395385742</v>
          </cell>
          <cell r="C100">
            <v>12.420538302767914</v>
          </cell>
        </row>
        <row r="101">
          <cell r="A101">
            <v>99</v>
          </cell>
          <cell r="B101">
            <v>87.296247482299805</v>
          </cell>
          <cell r="C101">
            <v>11.455246116996726</v>
          </cell>
        </row>
        <row r="102">
          <cell r="A102">
            <v>100</v>
          </cell>
          <cell r="B102">
            <v>79.334497451782227</v>
          </cell>
          <cell r="C102">
            <v>12.60485705613473</v>
          </cell>
        </row>
        <row r="103">
          <cell r="A103">
            <v>101</v>
          </cell>
          <cell r="B103">
            <v>83.407878875732422</v>
          </cell>
          <cell r="C103">
            <v>11.989275035873748</v>
          </cell>
        </row>
        <row r="104">
          <cell r="A104">
            <v>102</v>
          </cell>
          <cell r="B104">
            <v>81.182479858398438</v>
          </cell>
          <cell r="C104">
            <v>12.317928717430632</v>
          </cell>
        </row>
        <row r="105">
          <cell r="A105">
            <v>103</v>
          </cell>
          <cell r="B105">
            <v>85.104703903198242</v>
          </cell>
          <cell r="C105">
            <v>11.750231821938339</v>
          </cell>
        </row>
        <row r="106">
          <cell r="A106">
            <v>104</v>
          </cell>
          <cell r="B106">
            <v>85.930347442626953</v>
          </cell>
          <cell r="C106">
            <v>11.637332208713216</v>
          </cell>
        </row>
        <row r="107">
          <cell r="A107">
            <v>105</v>
          </cell>
          <cell r="B107">
            <v>83.517313003540039</v>
          </cell>
          <cell r="C107">
            <v>11.973565288883433</v>
          </cell>
        </row>
        <row r="108">
          <cell r="A108">
            <v>106</v>
          </cell>
          <cell r="B108">
            <v>84.712982177734375</v>
          </cell>
          <cell r="C108">
            <v>11.804566127797541</v>
          </cell>
        </row>
        <row r="109">
          <cell r="A109">
            <v>107</v>
          </cell>
          <cell r="B109">
            <v>95.095157623291016</v>
          </cell>
          <cell r="C109">
            <v>10.515782559206535</v>
          </cell>
        </row>
        <row r="110">
          <cell r="A110">
            <v>108</v>
          </cell>
          <cell r="B110">
            <v>79.040288925170898</v>
          </cell>
          <cell r="C110">
            <v>12.651775614670653</v>
          </cell>
        </row>
        <row r="111">
          <cell r="A111">
            <v>109</v>
          </cell>
          <cell r="B111">
            <v>88.214874267578125</v>
          </cell>
          <cell r="C111">
            <v>11.335956756756756</v>
          </cell>
        </row>
        <row r="112">
          <cell r="A112">
            <v>110</v>
          </cell>
          <cell r="B112">
            <v>79.736471176147461</v>
          </cell>
          <cell r="C112">
            <v>12.541312466548458</v>
          </cell>
        </row>
        <row r="113">
          <cell r="A113">
            <v>111</v>
          </cell>
          <cell r="B113">
            <v>78.736305236816406</v>
          </cell>
          <cell r="C113">
            <v>12.700621358752922</v>
          </cell>
        </row>
        <row r="114">
          <cell r="A114">
            <v>112</v>
          </cell>
          <cell r="B114">
            <v>80.730915069580078</v>
          </cell>
          <cell r="C114">
            <v>12.386828504769499</v>
          </cell>
        </row>
        <row r="115">
          <cell r="A115">
            <v>113</v>
          </cell>
          <cell r="B115">
            <v>83.230733871459961</v>
          </cell>
          <cell r="C115">
            <v>12.014792534983314</v>
          </cell>
        </row>
        <row r="116">
          <cell r="A116">
            <v>114</v>
          </cell>
          <cell r="B116">
            <v>84.064483642578125</v>
          </cell>
          <cell r="C116">
            <v>11.895630076689205</v>
          </cell>
        </row>
        <row r="117">
          <cell r="A117">
            <v>115</v>
          </cell>
          <cell r="B117">
            <v>84.717988967895508</v>
          </cell>
          <cell r="C117">
            <v>11.803868483929159</v>
          </cell>
        </row>
        <row r="118">
          <cell r="A118">
            <v>116</v>
          </cell>
          <cell r="B118">
            <v>79.743862152099609</v>
          </cell>
          <cell r="C118">
            <v>12.54015008819924</v>
          </cell>
        </row>
        <row r="119">
          <cell r="A119">
            <v>117</v>
          </cell>
          <cell r="B119">
            <v>89.805126190185547</v>
          </cell>
          <cell r="C119">
            <v>11.135221812196352</v>
          </cell>
        </row>
        <row r="120">
          <cell r="A120">
            <v>118</v>
          </cell>
          <cell r="B120">
            <v>80.730676651000977</v>
          </cell>
          <cell r="C120">
            <v>12.386865086279455</v>
          </cell>
        </row>
        <row r="121">
          <cell r="A121">
            <v>119</v>
          </cell>
          <cell r="B121">
            <v>80.314874649047852</v>
          </cell>
          <cell r="C121">
            <v>12.45099372152049</v>
          </cell>
        </row>
        <row r="122">
          <cell r="A122">
            <v>120</v>
          </cell>
          <cell r="B122">
            <v>79.735040664672852</v>
          </cell>
          <cell r="C122">
            <v>12.54153746789342</v>
          </cell>
        </row>
        <row r="123">
          <cell r="A123">
            <v>121</v>
          </cell>
          <cell r="B123">
            <v>79.942226409912109</v>
          </cell>
          <cell r="C123">
            <v>12.509033647279169</v>
          </cell>
        </row>
        <row r="124">
          <cell r="A124">
            <v>122</v>
          </cell>
          <cell r="B124">
            <v>80.731868743896484</v>
          </cell>
          <cell r="C124">
            <v>12.386682180890336</v>
          </cell>
        </row>
        <row r="125">
          <cell r="A125">
            <v>123</v>
          </cell>
          <cell r="B125">
            <v>81.728458404541016</v>
          </cell>
          <cell r="C125">
            <v>12.235640063711733</v>
          </cell>
        </row>
        <row r="126">
          <cell r="A126">
            <v>124</v>
          </cell>
          <cell r="B126">
            <v>81.103324890136719</v>
          </cell>
          <cell r="C126">
            <v>12.329950730806768</v>
          </cell>
        </row>
        <row r="127">
          <cell r="A127">
            <v>125</v>
          </cell>
          <cell r="B127">
            <v>78.737020492553711</v>
          </cell>
          <cell r="C127">
            <v>12.700505984914322</v>
          </cell>
        </row>
        <row r="128">
          <cell r="A128">
            <v>126</v>
          </cell>
          <cell r="B128">
            <v>80.239057540893555</v>
          </cell>
          <cell r="C128">
            <v>12.462758544868919</v>
          </cell>
        </row>
        <row r="129">
          <cell r="A129">
            <v>127</v>
          </cell>
          <cell r="B129">
            <v>85.404157638549805</v>
          </cell>
          <cell r="C129">
            <v>11.709031827609984</v>
          </cell>
        </row>
        <row r="130">
          <cell r="A130">
            <v>128</v>
          </cell>
          <cell r="B130">
            <v>89.527606964111328</v>
          </cell>
          <cell r="C130">
            <v>11.16973896555581</v>
          </cell>
        </row>
        <row r="131">
          <cell r="A131">
            <v>129</v>
          </cell>
          <cell r="B131">
            <v>78.630685806274414</v>
          </cell>
          <cell r="C131">
            <v>12.717681268401249</v>
          </cell>
        </row>
        <row r="132">
          <cell r="A132">
            <v>130</v>
          </cell>
          <cell r="B132">
            <v>79.919576644897461</v>
          </cell>
          <cell r="C132">
            <v>12.512578794595578</v>
          </cell>
        </row>
        <row r="133">
          <cell r="A133">
            <v>131</v>
          </cell>
          <cell r="B133">
            <v>84.888219833374023</v>
          </cell>
          <cell r="C133">
            <v>11.780197558187542</v>
          </cell>
        </row>
        <row r="134">
          <cell r="A134">
            <v>132</v>
          </cell>
          <cell r="B134">
            <v>84.751367568969727</v>
          </cell>
          <cell r="C134">
            <v>11.799219631308144</v>
          </cell>
        </row>
        <row r="135">
          <cell r="A135">
            <v>133</v>
          </cell>
          <cell r="B135">
            <v>80.651044845581055</v>
          </cell>
          <cell r="C135">
            <v>12.399095410538763</v>
          </cell>
        </row>
        <row r="136">
          <cell r="A136">
            <v>134</v>
          </cell>
          <cell r="B136">
            <v>80.806732177734375</v>
          </cell>
          <cell r="C136">
            <v>12.375206533541046</v>
          </cell>
        </row>
        <row r="137">
          <cell r="A137">
            <v>135</v>
          </cell>
          <cell r="B137">
            <v>80.826997756958008</v>
          </cell>
          <cell r="C137">
            <v>12.372103724635929</v>
          </cell>
        </row>
        <row r="138">
          <cell r="A138">
            <v>136</v>
          </cell>
          <cell r="B138">
            <v>81.6497802734375</v>
          </cell>
          <cell r="C138">
            <v>12.247430386843581</v>
          </cell>
        </row>
        <row r="139">
          <cell r="A139">
            <v>137</v>
          </cell>
          <cell r="B139">
            <v>83.811283111572266</v>
          </cell>
          <cell r="C139">
            <v>11.931567718260178</v>
          </cell>
        </row>
        <row r="140">
          <cell r="A140">
            <v>138</v>
          </cell>
          <cell r="B140">
            <v>86.079835891723633</v>
          </cell>
          <cell r="C140">
            <v>11.617122519353543</v>
          </cell>
        </row>
        <row r="141">
          <cell r="A141">
            <v>139</v>
          </cell>
          <cell r="B141">
            <v>80.04307746887207</v>
          </cell>
          <cell r="C141">
            <v>12.493272767890387</v>
          </cell>
        </row>
        <row r="142">
          <cell r="A142">
            <v>140</v>
          </cell>
          <cell r="B142">
            <v>79.73933219909668</v>
          </cell>
          <cell r="C142">
            <v>12.540862488077476</v>
          </cell>
        </row>
        <row r="143">
          <cell r="A143">
            <v>141</v>
          </cell>
          <cell r="B143">
            <v>84.711313247680664</v>
          </cell>
          <cell r="C143">
            <v>11.804798694079734</v>
          </cell>
        </row>
        <row r="144">
          <cell r="A144">
            <v>142</v>
          </cell>
          <cell r="B144">
            <v>80.735206604003906</v>
          </cell>
          <cell r="C144">
            <v>12.38617007453607</v>
          </cell>
        </row>
        <row r="145">
          <cell r="A145">
            <v>143</v>
          </cell>
          <cell r="B145">
            <v>81.729412078857422</v>
          </cell>
          <cell r="C145">
            <v>12.235497289949183</v>
          </cell>
        </row>
        <row r="146">
          <cell r="A146">
            <v>144</v>
          </cell>
          <cell r="B146">
            <v>90.690374374389648</v>
          </cell>
          <cell r="C146">
            <v>11.026528525196973</v>
          </cell>
        </row>
        <row r="147">
          <cell r="A147">
            <v>145</v>
          </cell>
          <cell r="B147">
            <v>84.83123779296875</v>
          </cell>
          <cell r="C147">
            <v>11.788110441586474</v>
          </cell>
        </row>
        <row r="148">
          <cell r="A148">
            <v>146</v>
          </cell>
          <cell r="B148">
            <v>84.314346313476563</v>
          </cell>
          <cell r="C148">
            <v>11.860377785318402</v>
          </cell>
        </row>
        <row r="149">
          <cell r="A149">
            <v>147</v>
          </cell>
          <cell r="B149">
            <v>81.564426422119141</v>
          </cell>
          <cell r="C149">
            <v>12.260246824083763</v>
          </cell>
        </row>
        <row r="150">
          <cell r="A150">
            <v>148</v>
          </cell>
          <cell r="B150">
            <v>80.31463623046875</v>
          </cell>
          <cell r="C150">
            <v>12.451030683005605</v>
          </cell>
        </row>
        <row r="151">
          <cell r="A151">
            <v>149</v>
          </cell>
          <cell r="B151">
            <v>92.648744583129883</v>
          </cell>
          <cell r="C151">
            <v>10.793454401346382</v>
          </cell>
        </row>
        <row r="152">
          <cell r="A152">
            <v>150</v>
          </cell>
          <cell r="B152">
            <v>84.778308868408203</v>
          </cell>
          <cell r="C152">
            <v>11.795470012880147</v>
          </cell>
        </row>
        <row r="153">
          <cell r="A153">
            <v>151</v>
          </cell>
          <cell r="B153">
            <v>88.101625442504883</v>
          </cell>
          <cell r="C153">
            <v>11.350528381029701</v>
          </cell>
        </row>
        <row r="154">
          <cell r="A154">
            <v>152</v>
          </cell>
          <cell r="B154">
            <v>79.386711120605469</v>
          </cell>
          <cell r="C154">
            <v>12.596566678279254</v>
          </cell>
        </row>
        <row r="155">
          <cell r="A155">
            <v>153</v>
          </cell>
          <cell r="B155">
            <v>82.209587097167969</v>
          </cell>
          <cell r="C155">
            <v>12.164031414219922</v>
          </cell>
        </row>
        <row r="156">
          <cell r="A156">
            <v>154</v>
          </cell>
          <cell r="B156">
            <v>80.929994583129883</v>
          </cell>
          <cell r="C156">
            <v>12.356358172899881</v>
          </cell>
        </row>
        <row r="157">
          <cell r="A157">
            <v>155</v>
          </cell>
          <cell r="B157">
            <v>78.684806823730469</v>
          </cell>
          <cell r="C157">
            <v>12.708933787436218</v>
          </cell>
        </row>
        <row r="158">
          <cell r="A158">
            <v>156</v>
          </cell>
          <cell r="B158">
            <v>83.798408508300781</v>
          </cell>
          <cell r="C158">
            <v>11.933400858095574</v>
          </cell>
        </row>
        <row r="159">
          <cell r="A159">
            <v>157</v>
          </cell>
          <cell r="B159">
            <v>80.696344375610352</v>
          </cell>
          <cell r="C159">
            <v>12.392135080436677</v>
          </cell>
        </row>
        <row r="160">
          <cell r="A160">
            <v>158</v>
          </cell>
          <cell r="B160">
            <v>84.481954574584961</v>
          </cell>
          <cell r="C160">
            <v>11.836847348473089</v>
          </cell>
        </row>
        <row r="161">
          <cell r="A161">
            <v>159</v>
          </cell>
          <cell r="B161">
            <v>89.802026748657227</v>
          </cell>
          <cell r="C161">
            <v>11.135606135024704</v>
          </cell>
        </row>
        <row r="162">
          <cell r="A162">
            <v>160</v>
          </cell>
          <cell r="B162">
            <v>82.487344741821289</v>
          </cell>
          <cell r="C162">
            <v>12.123071764886106</v>
          </cell>
        </row>
        <row r="163">
          <cell r="A163">
            <v>161</v>
          </cell>
          <cell r="B163">
            <v>87.431192398071289</v>
          </cell>
          <cell r="C163">
            <v>11.437565616708435</v>
          </cell>
        </row>
        <row r="164">
          <cell r="A164">
            <v>162</v>
          </cell>
          <cell r="B164">
            <v>83.429098129272461</v>
          </cell>
          <cell r="C164">
            <v>11.98622569850283</v>
          </cell>
        </row>
        <row r="165">
          <cell r="A165">
            <v>163</v>
          </cell>
          <cell r="B165">
            <v>80.488920211791992</v>
          </cell>
          <cell r="C165">
            <v>12.424070261704113</v>
          </cell>
        </row>
        <row r="166">
          <cell r="A166">
            <v>164</v>
          </cell>
          <cell r="B166">
            <v>83.233833312988281</v>
          </cell>
          <cell r="C166">
            <v>12.014345131019628</v>
          </cell>
        </row>
        <row r="167">
          <cell r="A167">
            <v>165</v>
          </cell>
          <cell r="B167">
            <v>88.398218154907227</v>
          </cell>
          <cell r="C167">
            <v>11.312445215214865</v>
          </cell>
        </row>
        <row r="168">
          <cell r="A168">
            <v>166</v>
          </cell>
          <cell r="B168">
            <v>81.590652465820313</v>
          </cell>
          <cell r="C168">
            <v>12.256305958809641</v>
          </cell>
        </row>
        <row r="169">
          <cell r="A169">
            <v>167</v>
          </cell>
          <cell r="B169">
            <v>82.380294799804688</v>
          </cell>
          <cell r="C169">
            <v>12.138825218216757</v>
          </cell>
        </row>
        <row r="170">
          <cell r="A170">
            <v>168</v>
          </cell>
          <cell r="B170">
            <v>78.479528427124023</v>
          </cell>
          <cell r="C170">
            <v>12.742176463618771</v>
          </cell>
        </row>
        <row r="171">
          <cell r="A171">
            <v>169</v>
          </cell>
          <cell r="B171">
            <v>77.40330696105957</v>
          </cell>
          <cell r="C171">
            <v>12.919344654138419</v>
          </cell>
        </row>
        <row r="172">
          <cell r="A172">
            <v>170</v>
          </cell>
          <cell r="B172">
            <v>89.415788650512695</v>
          </cell>
          <cell r="C172">
            <v>11.183707207555521</v>
          </cell>
        </row>
        <row r="173">
          <cell r="A173">
            <v>171</v>
          </cell>
          <cell r="B173">
            <v>81.469297409057617</v>
          </cell>
          <cell r="C173">
            <v>12.274562710158119</v>
          </cell>
        </row>
        <row r="174">
          <cell r="A174">
            <v>172</v>
          </cell>
          <cell r="B174">
            <v>81.420660018920898</v>
          </cell>
          <cell r="C174">
            <v>12.28189503459706</v>
          </cell>
        </row>
        <row r="175">
          <cell r="A175">
            <v>173</v>
          </cell>
          <cell r="B175">
            <v>79.338550567626953</v>
          </cell>
          <cell r="C175">
            <v>12.604213120173092</v>
          </cell>
        </row>
        <row r="176">
          <cell r="A176">
            <v>174</v>
          </cell>
          <cell r="B176">
            <v>85.375785827636719</v>
          </cell>
          <cell r="C176">
            <v>11.712922936005272</v>
          </cell>
        </row>
        <row r="177">
          <cell r="A177">
            <v>175</v>
          </cell>
          <cell r="B177">
            <v>79.252243041992188</v>
          </cell>
          <cell r="C177">
            <v>12.617939399773771</v>
          </cell>
        </row>
        <row r="178">
          <cell r="A178">
            <v>176</v>
          </cell>
          <cell r="B178">
            <v>79.092502593994141</v>
          </cell>
          <cell r="C178">
            <v>12.643423424509704</v>
          </cell>
        </row>
        <row r="179">
          <cell r="A179">
            <v>177</v>
          </cell>
          <cell r="B179">
            <v>81.382513046264648</v>
          </cell>
          <cell r="C179">
            <v>12.28765200985519</v>
          </cell>
        </row>
        <row r="180">
          <cell r="A180">
            <v>178</v>
          </cell>
          <cell r="B180">
            <v>82.464456558227539</v>
          </cell>
          <cell r="C180">
            <v>12.126436548986501</v>
          </cell>
        </row>
        <row r="181">
          <cell r="A181">
            <v>179</v>
          </cell>
          <cell r="B181">
            <v>78.954696655273438</v>
          </cell>
          <cell r="C181">
            <v>12.665491001328663</v>
          </cell>
        </row>
        <row r="182">
          <cell r="A182">
            <v>180</v>
          </cell>
          <cell r="B182">
            <v>80.643415451049805</v>
          </cell>
          <cell r="C182">
            <v>12.400268446058012</v>
          </cell>
        </row>
        <row r="183">
          <cell r="A183">
            <v>181</v>
          </cell>
          <cell r="B183">
            <v>79.689264297485352</v>
          </cell>
          <cell r="C183">
            <v>12.548741776143562</v>
          </cell>
        </row>
        <row r="184">
          <cell r="A184">
            <v>182</v>
          </cell>
          <cell r="B184">
            <v>78.103303909301758</v>
          </cell>
          <cell r="C184">
            <v>12.803555674946351</v>
          </cell>
        </row>
        <row r="185">
          <cell r="A185">
            <v>183</v>
          </cell>
          <cell r="B185">
            <v>81.656217575073242</v>
          </cell>
          <cell r="C185">
            <v>12.246464870609739</v>
          </cell>
        </row>
        <row r="186">
          <cell r="A186">
            <v>184</v>
          </cell>
          <cell r="B186">
            <v>81.322908401489258</v>
          </cell>
          <cell r="C186">
            <v>12.296658096179048</v>
          </cell>
        </row>
        <row r="187">
          <cell r="A187">
            <v>185</v>
          </cell>
          <cell r="B187">
            <v>81.532478332519531</v>
          </cell>
          <cell r="C187">
            <v>12.265050939843029</v>
          </cell>
        </row>
        <row r="188">
          <cell r="A188">
            <v>186</v>
          </cell>
          <cell r="B188">
            <v>78.634023666381836</v>
          </cell>
          <cell r="C188">
            <v>12.717141427770114</v>
          </cell>
        </row>
        <row r="189">
          <cell r="A189">
            <v>187</v>
          </cell>
          <cell r="B189">
            <v>82.959651947021484</v>
          </cell>
          <cell r="C189">
            <v>12.054052500589151</v>
          </cell>
        </row>
        <row r="190">
          <cell r="A190">
            <v>188</v>
          </cell>
          <cell r="B190">
            <v>80.407619476318359</v>
          </cell>
          <cell r="C190">
            <v>12.436632330528326</v>
          </cell>
        </row>
        <row r="191">
          <cell r="A191">
            <v>189</v>
          </cell>
          <cell r="B191">
            <v>79.243659973144531</v>
          </cell>
          <cell r="C191">
            <v>12.619306078731061</v>
          </cell>
        </row>
        <row r="192">
          <cell r="A192">
            <v>190</v>
          </cell>
          <cell r="B192">
            <v>76.240062713623047</v>
          </cell>
          <cell r="C192">
            <v>13.116463502348534</v>
          </cell>
        </row>
        <row r="193">
          <cell r="A193">
            <v>191</v>
          </cell>
          <cell r="B193">
            <v>85.092306137084961</v>
          </cell>
          <cell r="C193">
            <v>11.751943805459748</v>
          </cell>
        </row>
        <row r="194">
          <cell r="A194">
            <v>192</v>
          </cell>
          <cell r="B194">
            <v>78.763246536254883</v>
          </cell>
          <cell r="C194">
            <v>12.696277057849539</v>
          </cell>
        </row>
        <row r="195">
          <cell r="A195">
            <v>193</v>
          </cell>
          <cell r="B195">
            <v>79.366683959960938</v>
          </cell>
          <cell r="C195">
            <v>12.599745259666914</v>
          </cell>
        </row>
        <row r="196">
          <cell r="A196">
            <v>194</v>
          </cell>
          <cell r="B196">
            <v>81.354618072509766</v>
          </cell>
          <cell r="C196">
            <v>12.29186521542907</v>
          </cell>
        </row>
        <row r="197">
          <cell r="A197">
            <v>195</v>
          </cell>
          <cell r="B197">
            <v>83.46247673034668</v>
          </cell>
          <cell r="C197">
            <v>11.981432125850194</v>
          </cell>
        </row>
        <row r="198">
          <cell r="A198">
            <v>196</v>
          </cell>
          <cell r="B198">
            <v>80.857515335083008</v>
          </cell>
          <cell r="C198">
            <v>12.367434194037289</v>
          </cell>
        </row>
        <row r="199">
          <cell r="A199">
            <v>197</v>
          </cell>
          <cell r="B199">
            <v>79.650163650512695</v>
          </cell>
          <cell r="C199">
            <v>12.554902013607641</v>
          </cell>
        </row>
        <row r="200">
          <cell r="A200">
            <v>198</v>
          </cell>
          <cell r="B200">
            <v>84.547519683837891</v>
          </cell>
          <cell r="C200">
            <v>11.827668082274448</v>
          </cell>
        </row>
        <row r="201">
          <cell r="A201">
            <v>199</v>
          </cell>
          <cell r="B201">
            <v>81.998348236083984</v>
          </cell>
          <cell r="C201">
            <v>12.195367608148265</v>
          </cell>
        </row>
        <row r="202">
          <cell r="A202">
            <v>200</v>
          </cell>
          <cell r="B202">
            <v>81.200361251831055</v>
          </cell>
          <cell r="C202">
            <v>12.315216146620902</v>
          </cell>
        </row>
        <row r="203">
          <cell r="A203">
            <v>201</v>
          </cell>
          <cell r="B203">
            <v>78.25016975402832</v>
          </cell>
          <cell r="C203">
            <v>12.779524992001949</v>
          </cell>
        </row>
        <row r="204">
          <cell r="A204">
            <v>202</v>
          </cell>
          <cell r="B204">
            <v>84.881305694580078</v>
          </cell>
          <cell r="C204">
            <v>11.781157132504536</v>
          </cell>
        </row>
        <row r="205">
          <cell r="A205">
            <v>203</v>
          </cell>
          <cell r="B205">
            <v>78.150510787963867</v>
          </cell>
          <cell r="C205">
            <v>12.795821676881634</v>
          </cell>
        </row>
        <row r="206">
          <cell r="A206">
            <v>204</v>
          </cell>
          <cell r="B206">
            <v>79.162359237670898</v>
          </cell>
          <cell r="C206">
            <v>12.632266264294598</v>
          </cell>
        </row>
        <row r="207">
          <cell r="A207">
            <v>205</v>
          </cell>
          <cell r="B207">
            <v>84.727048873901367</v>
          </cell>
          <cell r="C207">
            <v>11.802606290327573</v>
          </cell>
        </row>
        <row r="208">
          <cell r="A208">
            <v>206</v>
          </cell>
          <cell r="B208">
            <v>82.324743270874023</v>
          </cell>
          <cell r="C208">
            <v>12.147016319379082</v>
          </cell>
        </row>
        <row r="209">
          <cell r="A209">
            <v>207</v>
          </cell>
          <cell r="B209">
            <v>77.19111442565918</v>
          </cell>
          <cell r="C209">
            <v>12.954858955470513</v>
          </cell>
        </row>
        <row r="210">
          <cell r="A210">
            <v>208</v>
          </cell>
          <cell r="B210">
            <v>77.95262336730957</v>
          </cell>
          <cell r="C210">
            <v>12.828304639448001</v>
          </cell>
        </row>
        <row r="211">
          <cell r="A211">
            <v>209</v>
          </cell>
          <cell r="B211">
            <v>76.129674911499023</v>
          </cell>
          <cell r="C211">
            <v>13.135482335403415</v>
          </cell>
        </row>
        <row r="212">
          <cell r="A212">
            <v>210</v>
          </cell>
          <cell r="B212">
            <v>79.652309417724609</v>
          </cell>
          <cell r="C212">
            <v>12.554563794951001</v>
          </cell>
        </row>
        <row r="213">
          <cell r="A213">
            <v>211</v>
          </cell>
          <cell r="B213">
            <v>80.837011337280273</v>
          </cell>
          <cell r="C213">
            <v>12.370571146274203</v>
          </cell>
        </row>
        <row r="214">
          <cell r="A214">
            <v>212</v>
          </cell>
          <cell r="B214">
            <v>79.395294189453125</v>
          </cell>
          <cell r="C214">
            <v>12.595204920001922</v>
          </cell>
        </row>
        <row r="215">
          <cell r="A215">
            <v>213</v>
          </cell>
          <cell r="B215">
            <v>90.422868728637695</v>
          </cell>
          <cell r="C215">
            <v>11.05914924023298</v>
          </cell>
        </row>
        <row r="216">
          <cell r="A216">
            <v>214</v>
          </cell>
          <cell r="B216">
            <v>77.551364898681641</v>
          </cell>
          <cell r="C216">
            <v>12.894679562461187</v>
          </cell>
        </row>
        <row r="217">
          <cell r="A217">
            <v>215</v>
          </cell>
          <cell r="B217">
            <v>80.437660217285156</v>
          </cell>
          <cell r="C217">
            <v>12.431987669689963</v>
          </cell>
        </row>
        <row r="218">
          <cell r="A218">
            <v>216</v>
          </cell>
          <cell r="B218">
            <v>78.25469970703125</v>
          </cell>
          <cell r="C218">
            <v>12.778785219849858</v>
          </cell>
        </row>
        <row r="219">
          <cell r="A219">
            <v>217</v>
          </cell>
          <cell r="B219">
            <v>82.754850387573242</v>
          </cell>
          <cell r="C219">
            <v>12.083883848700227</v>
          </cell>
        </row>
        <row r="220">
          <cell r="A220">
            <v>218</v>
          </cell>
          <cell r="B220">
            <v>79.1015625</v>
          </cell>
          <cell r="C220">
            <v>12.641975308641975</v>
          </cell>
        </row>
        <row r="221">
          <cell r="A221">
            <v>219</v>
          </cell>
          <cell r="B221">
            <v>79.186916351318359</v>
          </cell>
          <cell r="C221">
            <v>12.628348798978726</v>
          </cell>
        </row>
        <row r="222">
          <cell r="A222">
            <v>220</v>
          </cell>
          <cell r="B222">
            <v>78.483104705810547</v>
          </cell>
          <cell r="C222">
            <v>12.741595834523151</v>
          </cell>
        </row>
        <row r="223">
          <cell r="A223">
            <v>221</v>
          </cell>
          <cell r="B223">
            <v>81.382274627685547</v>
          </cell>
          <cell r="C223">
            <v>12.287688007921673</v>
          </cell>
        </row>
        <row r="224">
          <cell r="A224">
            <v>222</v>
          </cell>
          <cell r="B224">
            <v>78.878164291381836</v>
          </cell>
          <cell r="C224">
            <v>12.67777982644126</v>
          </cell>
        </row>
        <row r="225">
          <cell r="A225">
            <v>223</v>
          </cell>
          <cell r="B225">
            <v>80.489635467529297</v>
          </cell>
          <cell r="C225">
            <v>12.423959857582094</v>
          </cell>
        </row>
        <row r="226">
          <cell r="A226">
            <v>224</v>
          </cell>
          <cell r="B226">
            <v>79.756021499633789</v>
          </cell>
          <cell r="C226">
            <v>12.538238257089988</v>
          </cell>
        </row>
        <row r="227">
          <cell r="A227">
            <v>225</v>
          </cell>
          <cell r="B227">
            <v>78.833103179931641</v>
          </cell>
          <cell r="C227">
            <v>12.68502646302737</v>
          </cell>
        </row>
        <row r="228">
          <cell r="A228">
            <v>226</v>
          </cell>
          <cell r="B228">
            <v>79.572439193725586</v>
          </cell>
          <cell r="C228">
            <v>12.567165341826691</v>
          </cell>
        </row>
        <row r="229">
          <cell r="A229">
            <v>227</v>
          </cell>
          <cell r="B229">
            <v>77.640056610107422</v>
          </cell>
          <cell r="C229">
            <v>12.879949392899038</v>
          </cell>
        </row>
        <row r="230">
          <cell r="A230">
            <v>228</v>
          </cell>
          <cell r="B230">
            <v>78.77349853515625</v>
          </cell>
          <cell r="C230">
            <v>12.694624697336561</v>
          </cell>
        </row>
        <row r="231">
          <cell r="A231">
            <v>229</v>
          </cell>
          <cell r="B231">
            <v>83.694696426391602</v>
          </cell>
          <cell r="C231">
            <v>11.948188388250944</v>
          </cell>
        </row>
        <row r="232">
          <cell r="A232">
            <v>230</v>
          </cell>
          <cell r="B232">
            <v>78.077793121337891</v>
          </cell>
          <cell r="C232">
            <v>12.807739051306637</v>
          </cell>
        </row>
        <row r="233">
          <cell r="A233">
            <v>231</v>
          </cell>
          <cell r="B233">
            <v>78.63616943359375</v>
          </cell>
          <cell r="C233">
            <v>12.716794411564956</v>
          </cell>
        </row>
        <row r="234">
          <cell r="A234">
            <v>232</v>
          </cell>
          <cell r="B234">
            <v>79.807519912719727</v>
          </cell>
          <cell r="C234">
            <v>12.53014754867254</v>
          </cell>
        </row>
        <row r="235">
          <cell r="A235">
            <v>233</v>
          </cell>
          <cell r="B235">
            <v>78.068733215332031</v>
          </cell>
          <cell r="C235">
            <v>12.809225394265889</v>
          </cell>
        </row>
        <row r="236">
          <cell r="A236">
            <v>234</v>
          </cell>
          <cell r="B236">
            <v>81.779003143310547</v>
          </cell>
          <cell r="C236">
            <v>12.228077642956682</v>
          </cell>
        </row>
        <row r="237">
          <cell r="A237">
            <v>235</v>
          </cell>
          <cell r="B237">
            <v>80.550193786621094</v>
          </cell>
          <cell r="C237">
            <v>12.414619419153949</v>
          </cell>
        </row>
        <row r="238">
          <cell r="A238">
            <v>236</v>
          </cell>
          <cell r="B238">
            <v>79.918861389160156</v>
          </cell>
          <cell r="C238">
            <v>12.512690779346309</v>
          </cell>
        </row>
        <row r="239">
          <cell r="A239">
            <v>237</v>
          </cell>
          <cell r="B239">
            <v>81.217050552368164</v>
          </cell>
          <cell r="C239">
            <v>12.312685491517662</v>
          </cell>
        </row>
        <row r="240">
          <cell r="A240">
            <v>238</v>
          </cell>
          <cell r="B240">
            <v>80.480813980102539</v>
          </cell>
          <cell r="C240">
            <v>12.425321645569245</v>
          </cell>
        </row>
        <row r="241">
          <cell r="A241">
            <v>239</v>
          </cell>
          <cell r="B241">
            <v>77.352523803710938</v>
          </cell>
          <cell r="C241">
            <v>12.927826408580939</v>
          </cell>
        </row>
        <row r="242">
          <cell r="A242">
            <v>240</v>
          </cell>
          <cell r="B242">
            <v>78.316450119018555</v>
          </cell>
          <cell r="C242">
            <v>12.768709491815406</v>
          </cell>
        </row>
        <row r="243">
          <cell r="A243">
            <v>241</v>
          </cell>
          <cell r="B243">
            <v>82.315683364868164</v>
          </cell>
          <cell r="C243">
            <v>12.148353255690688</v>
          </cell>
        </row>
        <row r="244">
          <cell r="A244">
            <v>242</v>
          </cell>
          <cell r="B244">
            <v>78.247308731079102</v>
          </cell>
          <cell r="C244">
            <v>12.779992260651508</v>
          </cell>
        </row>
        <row r="245">
          <cell r="A245">
            <v>243</v>
          </cell>
          <cell r="B245">
            <v>78.149795532226563</v>
          </cell>
          <cell r="C245">
            <v>12.795938788958582</v>
          </cell>
        </row>
        <row r="246">
          <cell r="A246">
            <v>244</v>
          </cell>
          <cell r="B246">
            <v>77.421903610229492</v>
          </cell>
          <cell r="C246">
            <v>12.916241442917368</v>
          </cell>
        </row>
        <row r="247">
          <cell r="A247">
            <v>245</v>
          </cell>
          <cell r="B247">
            <v>83.726406097412109</v>
          </cell>
          <cell r="C247">
            <v>11.943663255252382</v>
          </cell>
        </row>
        <row r="248">
          <cell r="A248">
            <v>246</v>
          </cell>
          <cell r="B248">
            <v>79.024314880371094</v>
          </cell>
          <cell r="C248">
            <v>12.654333055766747</v>
          </cell>
        </row>
        <row r="249">
          <cell r="A249">
            <v>247</v>
          </cell>
          <cell r="B249">
            <v>81.465721130371094</v>
          </cell>
          <cell r="C249">
            <v>12.275101553445793</v>
          </cell>
        </row>
        <row r="250">
          <cell r="A250">
            <v>248</v>
          </cell>
          <cell r="B250">
            <v>79.004764556884766</v>
          </cell>
          <cell r="C250">
            <v>12.65746446570299</v>
          </cell>
        </row>
        <row r="251">
          <cell r="A251">
            <v>249</v>
          </cell>
          <cell r="B251">
            <v>87.254047393798828</v>
          </cell>
          <cell r="C251">
            <v>11.460786403257098</v>
          </cell>
        </row>
        <row r="252">
          <cell r="A252">
            <v>250</v>
          </cell>
          <cell r="B252">
            <v>81.613540649414063</v>
          </cell>
          <cell r="C252">
            <v>12.252868727944097</v>
          </cell>
        </row>
        <row r="253">
          <cell r="A253">
            <v>251</v>
          </cell>
          <cell r="B253">
            <v>79.413890838623047</v>
          </cell>
          <cell r="C253">
            <v>12.592255453546532</v>
          </cell>
        </row>
        <row r="254">
          <cell r="A254">
            <v>252</v>
          </cell>
          <cell r="B254">
            <v>76.745748519897461</v>
          </cell>
          <cell r="C254">
            <v>13.030037745227482</v>
          </cell>
        </row>
        <row r="255">
          <cell r="A255">
            <v>253</v>
          </cell>
          <cell r="B255">
            <v>83.300113677978516</v>
          </cell>
          <cell r="C255">
            <v>12.004785538058194</v>
          </cell>
        </row>
        <row r="256">
          <cell r="A256">
            <v>254</v>
          </cell>
          <cell r="B256">
            <v>79.735994338989258</v>
          </cell>
          <cell r="C256">
            <v>12.541387466099744</v>
          </cell>
        </row>
        <row r="257">
          <cell r="A257">
            <v>255</v>
          </cell>
          <cell r="B257">
            <v>78.243732452392578</v>
          </cell>
          <cell r="C257">
            <v>12.78057639451761</v>
          </cell>
        </row>
        <row r="258">
          <cell r="A258">
            <v>256</v>
          </cell>
          <cell r="B258">
            <v>88.765144348144531</v>
          </cell>
          <cell r="C258">
            <v>11.265683251501445</v>
          </cell>
        </row>
        <row r="259">
          <cell r="A259">
            <v>257</v>
          </cell>
          <cell r="B259">
            <v>83.022832870483398</v>
          </cell>
          <cell r="C259">
            <v>12.04487928712348</v>
          </cell>
        </row>
        <row r="260">
          <cell r="A260">
            <v>258</v>
          </cell>
          <cell r="B260">
            <v>78.780651092529297</v>
          </cell>
          <cell r="C260">
            <v>12.693472142359955</v>
          </cell>
        </row>
        <row r="261">
          <cell r="A261">
            <v>259</v>
          </cell>
          <cell r="B261">
            <v>79.272985458374023</v>
          </cell>
          <cell r="C261">
            <v>12.614637814102467</v>
          </cell>
        </row>
        <row r="262">
          <cell r="A262">
            <v>260</v>
          </cell>
          <cell r="B262">
            <v>77.390670776367188</v>
          </cell>
          <cell r="C262">
            <v>12.921454097350585</v>
          </cell>
        </row>
        <row r="263">
          <cell r="A263">
            <v>261</v>
          </cell>
          <cell r="B263">
            <v>78.251123428344727</v>
          </cell>
          <cell r="C263">
            <v>12.779369243378458</v>
          </cell>
        </row>
        <row r="264">
          <cell r="A264">
            <v>262</v>
          </cell>
          <cell r="B264">
            <v>78.7811279296875</v>
          </cell>
          <cell r="C264">
            <v>12.693395312802634</v>
          </cell>
        </row>
        <row r="265">
          <cell r="A265">
            <v>263</v>
          </cell>
          <cell r="B265">
            <v>80.498695373535156</v>
          </cell>
          <cell r="C265">
            <v>12.42256157518748</v>
          </cell>
        </row>
        <row r="266">
          <cell r="A266">
            <v>264</v>
          </cell>
          <cell r="B266">
            <v>82.471847534179688</v>
          </cell>
          <cell r="C266">
            <v>12.12534979994912</v>
          </cell>
        </row>
        <row r="267">
          <cell r="A267">
            <v>265</v>
          </cell>
          <cell r="B267">
            <v>78.412294387817383</v>
          </cell>
          <cell r="C267">
            <v>12.753102148167292</v>
          </cell>
        </row>
        <row r="268">
          <cell r="A268">
            <v>266</v>
          </cell>
          <cell r="B268">
            <v>77.399969100952148</v>
          </cell>
          <cell r="C268">
            <v>12.919901798613228</v>
          </cell>
        </row>
        <row r="269">
          <cell r="A269">
            <v>267</v>
          </cell>
          <cell r="B269">
            <v>91.509580612182617</v>
          </cell>
          <cell r="C269">
            <v>10.927817538996246</v>
          </cell>
        </row>
        <row r="270">
          <cell r="A270">
            <v>268</v>
          </cell>
          <cell r="B270">
            <v>81.125736236572266</v>
          </cell>
          <cell r="C270">
            <v>12.326544526928933</v>
          </cell>
        </row>
        <row r="271">
          <cell r="A271">
            <v>269</v>
          </cell>
          <cell r="B271">
            <v>79.445123672485352</v>
          </cell>
          <cell r="C271">
            <v>12.587304969434333</v>
          </cell>
        </row>
        <row r="272">
          <cell r="A272">
            <v>270</v>
          </cell>
          <cell r="B272">
            <v>78.482389450073242</v>
          </cell>
          <cell r="C272">
            <v>12.741711956108986</v>
          </cell>
        </row>
        <row r="273">
          <cell r="A273">
            <v>271</v>
          </cell>
          <cell r="B273">
            <v>77.399015426635742</v>
          </cell>
          <cell r="C273">
            <v>12.920060991575154</v>
          </cell>
        </row>
        <row r="274">
          <cell r="A274">
            <v>272</v>
          </cell>
          <cell r="B274">
            <v>79.495668411254883</v>
          </cell>
          <cell r="C274">
            <v>12.579301740400505</v>
          </cell>
        </row>
        <row r="275">
          <cell r="A275">
            <v>273</v>
          </cell>
          <cell r="B275">
            <v>86.456060409545898</v>
          </cell>
          <cell r="C275">
            <v>11.566569136541256</v>
          </cell>
        </row>
        <row r="276">
          <cell r="A276">
            <v>274</v>
          </cell>
          <cell r="B276">
            <v>78.237533569335938</v>
          </cell>
          <cell r="C276">
            <v>12.781589019722567</v>
          </cell>
        </row>
        <row r="277">
          <cell r="A277">
            <v>275</v>
          </cell>
          <cell r="B277">
            <v>78.89246940612793</v>
          </cell>
          <cell r="C277">
            <v>12.675481038020665</v>
          </cell>
        </row>
        <row r="278">
          <cell r="A278">
            <v>276</v>
          </cell>
          <cell r="B278">
            <v>77.411890029907227</v>
          </cell>
          <cell r="C278">
            <v>12.917912217537397</v>
          </cell>
        </row>
        <row r="279">
          <cell r="A279">
            <v>277</v>
          </cell>
          <cell r="B279">
            <v>78.25469970703125</v>
          </cell>
          <cell r="C279">
            <v>12.778785219849858</v>
          </cell>
        </row>
        <row r="280">
          <cell r="A280">
            <v>278</v>
          </cell>
          <cell r="B280">
            <v>86.919546127319336</v>
          </cell>
          <cell r="C280">
            <v>11.504892104880584</v>
          </cell>
        </row>
        <row r="281">
          <cell r="A281">
            <v>279</v>
          </cell>
          <cell r="B281">
            <v>80.468654632568359</v>
          </cell>
          <cell r="C281">
            <v>12.427199194097952</v>
          </cell>
        </row>
        <row r="282">
          <cell r="A282">
            <v>280</v>
          </cell>
          <cell r="B282">
            <v>80.37257194519043</v>
          </cell>
          <cell r="C282">
            <v>12.442055489799975</v>
          </cell>
        </row>
        <row r="283">
          <cell r="A283">
            <v>281</v>
          </cell>
          <cell r="B283">
            <v>82.118511199951172</v>
          </cell>
          <cell r="C283">
            <v>12.177522283192522</v>
          </cell>
        </row>
        <row r="284">
          <cell r="A284">
            <v>282</v>
          </cell>
          <cell r="B284">
            <v>81.329584121704102</v>
          </cell>
          <cell r="C284">
            <v>12.295648758065321</v>
          </cell>
        </row>
        <row r="285">
          <cell r="A285">
            <v>283</v>
          </cell>
          <cell r="B285">
            <v>78.89866828918457</v>
          </cell>
          <cell r="C285">
            <v>12.674485155246657</v>
          </cell>
        </row>
        <row r="286">
          <cell r="A286">
            <v>284</v>
          </cell>
          <cell r="B286">
            <v>80.234050750732422</v>
          </cell>
          <cell r="C286">
            <v>12.463536249799422</v>
          </cell>
        </row>
        <row r="287">
          <cell r="A287">
            <v>285</v>
          </cell>
          <cell r="B287">
            <v>79.430341720581055</v>
          </cell>
          <cell r="C287">
            <v>12.589647461391845</v>
          </cell>
        </row>
        <row r="288">
          <cell r="A288">
            <v>286</v>
          </cell>
          <cell r="B288">
            <v>78.491926193237305</v>
          </cell>
          <cell r="C288">
            <v>12.740163842305577</v>
          </cell>
        </row>
        <row r="289">
          <cell r="A289">
            <v>287</v>
          </cell>
          <cell r="B289">
            <v>82.666635513305664</v>
          </cell>
          <cell r="C289">
            <v>12.096778752282042</v>
          </cell>
        </row>
        <row r="290">
          <cell r="A290">
            <v>288</v>
          </cell>
          <cell r="B290">
            <v>82.237482070922852</v>
          </cell>
          <cell r="C290">
            <v>12.159905371830146</v>
          </cell>
        </row>
        <row r="291">
          <cell r="A291">
            <v>289</v>
          </cell>
          <cell r="B291">
            <v>78.891992568969727</v>
          </cell>
          <cell r="C291">
            <v>12.675557650870211</v>
          </cell>
        </row>
        <row r="292">
          <cell r="A292">
            <v>290</v>
          </cell>
          <cell r="B292">
            <v>82.289457321166992</v>
          </cell>
          <cell r="C292">
            <v>12.152224993988069</v>
          </cell>
        </row>
        <row r="293">
          <cell r="A293">
            <v>291</v>
          </cell>
          <cell r="B293">
            <v>81.409692764282227</v>
          </cell>
          <cell r="C293">
            <v>12.283549612396291</v>
          </cell>
        </row>
        <row r="294">
          <cell r="A294">
            <v>292</v>
          </cell>
          <cell r="B294">
            <v>78.323602676391602</v>
          </cell>
          <cell r="C294">
            <v>12.76754344576927</v>
          </cell>
        </row>
        <row r="295">
          <cell r="A295">
            <v>293</v>
          </cell>
          <cell r="B295">
            <v>79.502582550048828</v>
          </cell>
          <cell r="C295">
            <v>12.578207750301388</v>
          </cell>
        </row>
        <row r="296">
          <cell r="A296">
            <v>294</v>
          </cell>
          <cell r="B296">
            <v>77.494382858276367</v>
          </cell>
          <cell r="C296">
            <v>12.904161090344116</v>
          </cell>
        </row>
        <row r="297">
          <cell r="A297">
            <v>295</v>
          </cell>
          <cell r="B297">
            <v>76.859951019287109</v>
          </cell>
          <cell r="C297">
            <v>13.01067703971164</v>
          </cell>
        </row>
        <row r="298">
          <cell r="A298">
            <v>296</v>
          </cell>
          <cell r="B298">
            <v>80.718278884887695</v>
          </cell>
          <cell r="C298">
            <v>12.388767622586448</v>
          </cell>
        </row>
        <row r="299">
          <cell r="A299">
            <v>297</v>
          </cell>
          <cell r="B299">
            <v>79.326391220092773</v>
          </cell>
          <cell r="C299">
            <v>12.606145125466234</v>
          </cell>
        </row>
        <row r="300">
          <cell r="A300">
            <v>298</v>
          </cell>
          <cell r="B300">
            <v>82.080602645874023</v>
          </cell>
          <cell r="C300">
            <v>12.183146416631084</v>
          </cell>
        </row>
        <row r="301">
          <cell r="A301">
            <v>299</v>
          </cell>
          <cell r="B301">
            <v>93.797206878662109</v>
          </cell>
          <cell r="C301">
            <v>10.661298276116254</v>
          </cell>
        </row>
        <row r="302">
          <cell r="A302">
            <v>300</v>
          </cell>
          <cell r="B302">
            <v>90.38996696472168</v>
          </cell>
          <cell r="C302">
            <v>11.063174748036916</v>
          </cell>
        </row>
        <row r="303">
          <cell r="A303">
            <v>301</v>
          </cell>
          <cell r="B303">
            <v>81.279516220092773</v>
          </cell>
          <cell r="C303">
            <v>12.303222835285455</v>
          </cell>
        </row>
        <row r="304">
          <cell r="A304">
            <v>302</v>
          </cell>
          <cell r="B304">
            <v>78.541755676269531</v>
          </cell>
          <cell r="C304">
            <v>12.732081061719102</v>
          </cell>
        </row>
        <row r="305">
          <cell r="A305">
            <v>303</v>
          </cell>
          <cell r="B305">
            <v>78.499794006347656</v>
          </cell>
          <cell r="C305">
            <v>12.738886931590393</v>
          </cell>
        </row>
        <row r="306">
          <cell r="A306">
            <v>304</v>
          </cell>
          <cell r="B306">
            <v>78.510522842407227</v>
          </cell>
          <cell r="C306">
            <v>12.737146102150946</v>
          </cell>
        </row>
        <row r="307">
          <cell r="A307">
            <v>305</v>
          </cell>
          <cell r="B307">
            <v>83.541393280029297</v>
          </cell>
          <cell r="C307">
            <v>11.970113984668862</v>
          </cell>
        </row>
        <row r="308">
          <cell r="A308">
            <v>306</v>
          </cell>
          <cell r="B308">
            <v>78.482627868652344</v>
          </cell>
          <cell r="C308">
            <v>12.741673248678534</v>
          </cell>
        </row>
        <row r="309">
          <cell r="A309">
            <v>307</v>
          </cell>
          <cell r="B309">
            <v>79.391241073608398</v>
          </cell>
          <cell r="C309">
            <v>12.595847935830097</v>
          </cell>
        </row>
        <row r="310">
          <cell r="A310">
            <v>308</v>
          </cell>
          <cell r="B310">
            <v>77.35443115234375</v>
          </cell>
          <cell r="C310">
            <v>12.927507643751849</v>
          </cell>
        </row>
        <row r="311">
          <cell r="A311">
            <v>309</v>
          </cell>
          <cell r="B311">
            <v>80.806493759155273</v>
          </cell>
          <cell r="C311">
            <v>12.375243046437728</v>
          </cell>
        </row>
        <row r="312">
          <cell r="A312">
            <v>310</v>
          </cell>
          <cell r="B312">
            <v>92.445850372314453</v>
          </cell>
          <cell r="C312">
            <v>10.817143181360994</v>
          </cell>
        </row>
        <row r="313">
          <cell r="A313">
            <v>311</v>
          </cell>
          <cell r="B313">
            <v>79.681158065795898</v>
          </cell>
          <cell r="C313">
            <v>12.550018401768963</v>
          </cell>
        </row>
        <row r="314">
          <cell r="A314">
            <v>312</v>
          </cell>
          <cell r="B314">
            <v>76.821088790893555</v>
          </cell>
          <cell r="C314">
            <v>13.017258876947094</v>
          </cell>
        </row>
        <row r="315">
          <cell r="A315">
            <v>313</v>
          </cell>
          <cell r="B315">
            <v>80.374240875244141</v>
          </cell>
          <cell r="C315">
            <v>12.44179713687358</v>
          </cell>
        </row>
        <row r="316">
          <cell r="A316">
            <v>314</v>
          </cell>
          <cell r="B316">
            <v>82.419395446777344</v>
          </cell>
          <cell r="C316">
            <v>12.133066429075594</v>
          </cell>
        </row>
        <row r="317">
          <cell r="A317">
            <v>315</v>
          </cell>
          <cell r="B317">
            <v>86.297512054443359</v>
          </cell>
          <cell r="C317">
            <v>11.587819581277385</v>
          </cell>
        </row>
        <row r="318">
          <cell r="A318">
            <v>316</v>
          </cell>
          <cell r="B318">
            <v>80.332279205322266</v>
          </cell>
          <cell r="C318">
            <v>12.448296125696716</v>
          </cell>
        </row>
        <row r="319">
          <cell r="A319">
            <v>317</v>
          </cell>
          <cell r="B319">
            <v>79.326868057250977</v>
          </cell>
          <cell r="C319">
            <v>12.606069349394838</v>
          </cell>
        </row>
        <row r="320">
          <cell r="A320">
            <v>318</v>
          </cell>
          <cell r="B320">
            <v>78.516006469726563</v>
          </cell>
          <cell r="C320">
            <v>12.736256528604397</v>
          </cell>
        </row>
        <row r="321">
          <cell r="A321">
            <v>319</v>
          </cell>
          <cell r="B321">
            <v>83.498239517211914</v>
          </cell>
          <cell r="C321">
            <v>11.976300408032735</v>
          </cell>
        </row>
        <row r="322">
          <cell r="A322">
            <v>320</v>
          </cell>
          <cell r="B322">
            <v>83.228826522827148</v>
          </cell>
          <cell r="C322">
            <v>12.015067877062165</v>
          </cell>
        </row>
        <row r="323">
          <cell r="A323">
            <v>321</v>
          </cell>
          <cell r="B323">
            <v>81.51698112487793</v>
          </cell>
          <cell r="C323">
            <v>12.267382650837801</v>
          </cell>
        </row>
        <row r="324">
          <cell r="A324">
            <v>322</v>
          </cell>
          <cell r="B324">
            <v>80.788850784301758</v>
          </cell>
          <cell r="C324">
            <v>12.37794559882899</v>
          </cell>
        </row>
        <row r="325">
          <cell r="A325">
            <v>323</v>
          </cell>
          <cell r="B325">
            <v>79.82635498046875</v>
          </cell>
          <cell r="C325">
            <v>12.527191054190959</v>
          </cell>
        </row>
        <row r="326">
          <cell r="A326">
            <v>324</v>
          </cell>
          <cell r="B326">
            <v>86.22431755065918</v>
          </cell>
          <cell r="C326">
            <v>11.597656304005795</v>
          </cell>
        </row>
        <row r="327">
          <cell r="A327">
            <v>325</v>
          </cell>
          <cell r="B327">
            <v>78.729152679443359</v>
          </cell>
          <cell r="C327">
            <v>12.701775212437994</v>
          </cell>
        </row>
        <row r="328">
          <cell r="A328">
            <v>326</v>
          </cell>
          <cell r="B328">
            <v>81.721782684326172</v>
          </cell>
          <cell r="C328">
            <v>12.23663957335325</v>
          </cell>
        </row>
        <row r="329">
          <cell r="A329">
            <v>327</v>
          </cell>
          <cell r="B329">
            <v>77.728986740112305</v>
          </cell>
          <cell r="C329">
            <v>12.865213377134461</v>
          </cell>
        </row>
        <row r="330">
          <cell r="A330">
            <v>328</v>
          </cell>
          <cell r="B330">
            <v>80.730915069580078</v>
          </cell>
          <cell r="C330">
            <v>12.386828504769499</v>
          </cell>
        </row>
        <row r="331">
          <cell r="A331">
            <v>329</v>
          </cell>
          <cell r="B331">
            <v>82.00836181640625</v>
          </cell>
          <cell r="C331">
            <v>12.193878500325612</v>
          </cell>
        </row>
        <row r="332">
          <cell r="A332">
            <v>330</v>
          </cell>
          <cell r="B332">
            <v>81.808567047119141</v>
          </cell>
          <cell r="C332">
            <v>12.223658671640486</v>
          </cell>
        </row>
        <row r="333">
          <cell r="A333">
            <v>331</v>
          </cell>
          <cell r="B333">
            <v>89.98870849609375</v>
          </cell>
          <cell r="C333">
            <v>11.112505298855448</v>
          </cell>
        </row>
        <row r="334">
          <cell r="A334">
            <v>332</v>
          </cell>
          <cell r="B334">
            <v>77.261924743652344</v>
          </cell>
          <cell r="C334">
            <v>12.942985866814787</v>
          </cell>
        </row>
        <row r="335">
          <cell r="A335">
            <v>333</v>
          </cell>
          <cell r="B335">
            <v>85.532903671264648</v>
          </cell>
          <cell r="C335">
            <v>11.691407131966182</v>
          </cell>
        </row>
        <row r="336">
          <cell r="A336">
            <v>334</v>
          </cell>
          <cell r="B336">
            <v>82.31043815612793</v>
          </cell>
          <cell r="C336">
            <v>12.149127405969846</v>
          </cell>
        </row>
        <row r="337">
          <cell r="A337">
            <v>335</v>
          </cell>
          <cell r="B337">
            <v>81.811666488647461</v>
          </cell>
          <cell r="C337">
            <v>12.223195577354048</v>
          </cell>
        </row>
        <row r="338">
          <cell r="A338">
            <v>336</v>
          </cell>
          <cell r="B338">
            <v>79.813718795776367</v>
          </cell>
          <cell r="C338">
            <v>12.529174371122256</v>
          </cell>
        </row>
        <row r="339">
          <cell r="A339">
            <v>337</v>
          </cell>
          <cell r="B339">
            <v>80.73115348815918</v>
          </cell>
          <cell r="C339">
            <v>12.386791923475611</v>
          </cell>
        </row>
        <row r="340">
          <cell r="A340">
            <v>338</v>
          </cell>
          <cell r="B340">
            <v>76.812267303466797</v>
          </cell>
          <cell r="C340">
            <v>13.018753841092082</v>
          </cell>
        </row>
        <row r="341">
          <cell r="A341">
            <v>339</v>
          </cell>
          <cell r="B341">
            <v>77.43072509765625</v>
          </cell>
          <cell r="C341">
            <v>12.914769928071731</v>
          </cell>
        </row>
        <row r="342">
          <cell r="A342">
            <v>340</v>
          </cell>
          <cell r="B342">
            <v>80.26432991027832</v>
          </cell>
          <cell r="C342">
            <v>12.458834467537791</v>
          </cell>
        </row>
        <row r="343">
          <cell r="A343">
            <v>341</v>
          </cell>
          <cell r="B343">
            <v>86.379051208496094</v>
          </cell>
          <cell r="C343">
            <v>11.576881037813965</v>
          </cell>
        </row>
        <row r="344">
          <cell r="A344">
            <v>342</v>
          </cell>
          <cell r="B344">
            <v>88.280200958251953</v>
          </cell>
          <cell r="C344">
            <v>11.327568233254294</v>
          </cell>
        </row>
        <row r="345">
          <cell r="A345">
            <v>343</v>
          </cell>
          <cell r="B345">
            <v>79.561471939086914</v>
          </cell>
          <cell r="C345">
            <v>12.568897679087817</v>
          </cell>
        </row>
        <row r="346">
          <cell r="A346">
            <v>344</v>
          </cell>
          <cell r="B346">
            <v>77.651739120483398</v>
          </cell>
          <cell r="C346">
            <v>12.878011636653925</v>
          </cell>
        </row>
        <row r="347">
          <cell r="A347">
            <v>345</v>
          </cell>
          <cell r="B347">
            <v>85.302591323852539</v>
          </cell>
          <cell r="C347">
            <v>11.722973294017358</v>
          </cell>
        </row>
        <row r="348">
          <cell r="A348">
            <v>346</v>
          </cell>
          <cell r="B348">
            <v>77.004194259643555</v>
          </cell>
          <cell r="C348">
            <v>12.986305611200729</v>
          </cell>
        </row>
        <row r="349">
          <cell r="A349">
            <v>347</v>
          </cell>
          <cell r="B349">
            <v>81.041812896728516</v>
          </cell>
          <cell r="C349">
            <v>12.339309354719134</v>
          </cell>
        </row>
        <row r="350">
          <cell r="A350">
            <v>348</v>
          </cell>
          <cell r="B350">
            <v>81.336021423339844</v>
          </cell>
          <cell r="C350">
            <v>12.294675624655575</v>
          </cell>
        </row>
        <row r="351">
          <cell r="A351">
            <v>349</v>
          </cell>
          <cell r="B351">
            <v>85.39128303527832</v>
          </cell>
          <cell r="C351">
            <v>11.710797220213482</v>
          </cell>
        </row>
        <row r="352">
          <cell r="A352">
            <v>350</v>
          </cell>
          <cell r="B352">
            <v>82.23414421081543</v>
          </cell>
          <cell r="C352">
            <v>12.160398938868997</v>
          </cell>
        </row>
        <row r="353">
          <cell r="A353">
            <v>351</v>
          </cell>
          <cell r="B353">
            <v>79.164028167724609</v>
          </cell>
          <cell r="C353">
            <v>12.631999951812745</v>
          </cell>
        </row>
        <row r="354">
          <cell r="A354">
            <v>352</v>
          </cell>
          <cell r="B354">
            <v>81.117153167724609</v>
          </cell>
          <cell r="C354">
            <v>12.327848808159187</v>
          </cell>
        </row>
        <row r="355">
          <cell r="A355">
            <v>353</v>
          </cell>
          <cell r="B355">
            <v>85.435152053833008</v>
          </cell>
          <cell r="C355">
            <v>11.704783990668107</v>
          </cell>
        </row>
        <row r="356">
          <cell r="A356">
            <v>354</v>
          </cell>
          <cell r="B356">
            <v>81.434488296508789</v>
          </cell>
          <cell r="C356">
            <v>12.279809463024174</v>
          </cell>
        </row>
        <row r="357">
          <cell r="A357">
            <v>355</v>
          </cell>
          <cell r="B357">
            <v>78.345298767089844</v>
          </cell>
          <cell r="C357">
            <v>12.764007741841244</v>
          </cell>
        </row>
        <row r="358">
          <cell r="A358">
            <v>356</v>
          </cell>
          <cell r="B358">
            <v>82.405328750610352</v>
          </cell>
          <cell r="C358">
            <v>12.13513755920297</v>
          </cell>
        </row>
        <row r="359">
          <cell r="A359">
            <v>357</v>
          </cell>
          <cell r="B359">
            <v>79.245328903198242</v>
          </cell>
          <cell r="C359">
            <v>12.619040312414443</v>
          </cell>
        </row>
        <row r="360">
          <cell r="A360">
            <v>358</v>
          </cell>
          <cell r="B360">
            <v>79.477787017822266</v>
          </cell>
          <cell r="C360">
            <v>12.582131907821715</v>
          </cell>
        </row>
        <row r="361">
          <cell r="A361">
            <v>359</v>
          </cell>
          <cell r="B361">
            <v>80.30390739440918</v>
          </cell>
          <cell r="C361">
            <v>12.452694176991203</v>
          </cell>
        </row>
        <row r="362">
          <cell r="A362">
            <v>360</v>
          </cell>
          <cell r="B362">
            <v>78.304529190063477</v>
          </cell>
          <cell r="C362">
            <v>12.770653375269841</v>
          </cell>
        </row>
        <row r="363">
          <cell r="A363">
            <v>361</v>
          </cell>
          <cell r="B363">
            <v>83.541393280029297</v>
          </cell>
          <cell r="C363">
            <v>11.970113984668862</v>
          </cell>
        </row>
        <row r="364">
          <cell r="A364">
            <v>362</v>
          </cell>
          <cell r="B364">
            <v>79.515218734741211</v>
          </cell>
          <cell r="C364">
            <v>12.576208880666604</v>
          </cell>
        </row>
        <row r="365">
          <cell r="A365">
            <v>363</v>
          </cell>
          <cell r="B365">
            <v>86.621761322021484</v>
          </cell>
          <cell r="C365">
            <v>11.544443159986569</v>
          </cell>
        </row>
        <row r="366">
          <cell r="A366">
            <v>364</v>
          </cell>
          <cell r="B366">
            <v>85.466861724853516</v>
          </cell>
          <cell r="C366">
            <v>11.700441315130247</v>
          </cell>
        </row>
        <row r="367">
          <cell r="A367">
            <v>365</v>
          </cell>
          <cell r="B367">
            <v>80.504655838012695</v>
          </cell>
          <cell r="C367">
            <v>12.421641824196458</v>
          </cell>
        </row>
        <row r="368">
          <cell r="A368">
            <v>366</v>
          </cell>
          <cell r="B368">
            <v>80.418825149536133</v>
          </cell>
          <cell r="C368">
            <v>12.434899392530706</v>
          </cell>
        </row>
        <row r="369">
          <cell r="A369">
            <v>367</v>
          </cell>
          <cell r="B369">
            <v>80.415964126586914</v>
          </cell>
          <cell r="C369">
            <v>12.435341798872777</v>
          </cell>
        </row>
        <row r="370">
          <cell r="A370">
            <v>368</v>
          </cell>
          <cell r="B370">
            <v>76.338052749633789</v>
          </cell>
          <cell r="C370">
            <v>13.099626778268814</v>
          </cell>
        </row>
        <row r="371">
          <cell r="A371">
            <v>369</v>
          </cell>
          <cell r="B371">
            <v>77.84271240234375</v>
          </cell>
          <cell r="C371">
            <v>12.84641772027835</v>
          </cell>
        </row>
        <row r="372">
          <cell r="A372">
            <v>370</v>
          </cell>
          <cell r="B372">
            <v>82.733154296875</v>
          </cell>
          <cell r="C372">
            <v>12.087052748063446</v>
          </cell>
        </row>
        <row r="373">
          <cell r="A373">
            <v>371</v>
          </cell>
          <cell r="B373">
            <v>83.917140960693359</v>
          </cell>
          <cell r="C373">
            <v>11.916516560882338</v>
          </cell>
        </row>
        <row r="374">
          <cell r="A374">
            <v>372</v>
          </cell>
          <cell r="B374">
            <v>79.692840576171875</v>
          </cell>
          <cell r="C374">
            <v>12.548178641520272</v>
          </cell>
        </row>
        <row r="375">
          <cell r="A375">
            <v>373</v>
          </cell>
          <cell r="B375">
            <v>83.986997604370117</v>
          </cell>
          <cell r="C375">
            <v>11.906604933189881</v>
          </cell>
        </row>
        <row r="376">
          <cell r="A376">
            <v>374</v>
          </cell>
          <cell r="B376">
            <v>86.973428726196289</v>
          </cell>
          <cell r="C376">
            <v>11.497764485612388</v>
          </cell>
        </row>
        <row r="377">
          <cell r="A377">
            <v>375</v>
          </cell>
          <cell r="B377">
            <v>81.334590911865234</v>
          </cell>
          <cell r="C377">
            <v>12.294891863212387</v>
          </cell>
        </row>
        <row r="378">
          <cell r="A378">
            <v>376</v>
          </cell>
          <cell r="B378">
            <v>80.784797668457031</v>
          </cell>
          <cell r="C378">
            <v>12.37856662220071</v>
          </cell>
        </row>
        <row r="379">
          <cell r="A379">
            <v>377</v>
          </cell>
          <cell r="B379">
            <v>78.251838684082031</v>
          </cell>
          <cell r="C379">
            <v>12.779252434402155</v>
          </cell>
        </row>
        <row r="380">
          <cell r="A380">
            <v>378</v>
          </cell>
          <cell r="B380">
            <v>81.136941909790039</v>
          </cell>
          <cell r="C380">
            <v>12.324842130626806</v>
          </cell>
        </row>
        <row r="381">
          <cell r="A381">
            <v>379</v>
          </cell>
          <cell r="B381">
            <v>80.211639404296875</v>
          </cell>
          <cell r="C381">
            <v>12.467018595139583</v>
          </cell>
        </row>
        <row r="382">
          <cell r="A382">
            <v>380</v>
          </cell>
          <cell r="B382">
            <v>81.442117691040039</v>
          </cell>
          <cell r="C382">
            <v>12.278659106012126</v>
          </cell>
        </row>
        <row r="383">
          <cell r="A383">
            <v>381</v>
          </cell>
          <cell r="B383">
            <v>81.490755081176758</v>
          </cell>
          <cell r="C383">
            <v>12.27133064362765</v>
          </cell>
        </row>
        <row r="384">
          <cell r="A384">
            <v>382</v>
          </cell>
          <cell r="B384">
            <v>78.367710113525391</v>
          </cell>
          <cell r="C384">
            <v>12.760357531837736</v>
          </cell>
        </row>
        <row r="385">
          <cell r="A385">
            <v>383</v>
          </cell>
          <cell r="B385">
            <v>76.509714126586914</v>
          </cell>
          <cell r="C385">
            <v>13.070235739549087</v>
          </cell>
        </row>
        <row r="386">
          <cell r="A386">
            <v>384</v>
          </cell>
          <cell r="B386">
            <v>79.09393310546875</v>
          </cell>
          <cell r="C386">
            <v>12.643194752580303</v>
          </cell>
        </row>
        <row r="387">
          <cell r="A387">
            <v>385</v>
          </cell>
          <cell r="B387">
            <v>86.720705032348633</v>
          </cell>
          <cell r="C387">
            <v>11.531271564581713</v>
          </cell>
        </row>
        <row r="388">
          <cell r="A388">
            <v>386</v>
          </cell>
          <cell r="B388">
            <v>82.216024398803711</v>
          </cell>
          <cell r="C388">
            <v>12.163079002085031</v>
          </cell>
        </row>
        <row r="389">
          <cell r="A389">
            <v>387</v>
          </cell>
          <cell r="B389">
            <v>79.417943954467773</v>
          </cell>
          <cell r="C389">
            <v>12.591612804447873</v>
          </cell>
        </row>
        <row r="390">
          <cell r="A390">
            <v>388</v>
          </cell>
          <cell r="B390">
            <v>80.414295196533203</v>
          </cell>
          <cell r="C390">
            <v>12.43559988377678</v>
          </cell>
        </row>
        <row r="391">
          <cell r="A391">
            <v>389</v>
          </cell>
          <cell r="B391">
            <v>79.505205154418945</v>
          </cell>
          <cell r="C391">
            <v>12.577792838314807</v>
          </cell>
        </row>
        <row r="392">
          <cell r="A392">
            <v>390</v>
          </cell>
          <cell r="B392">
            <v>80.030918121337891</v>
          </cell>
          <cell r="C392">
            <v>12.495170909870886</v>
          </cell>
        </row>
        <row r="393">
          <cell r="A393">
            <v>391</v>
          </cell>
          <cell r="B393">
            <v>85.458993911743164</v>
          </cell>
          <cell r="C393">
            <v>11.701518520481754</v>
          </cell>
        </row>
        <row r="394">
          <cell r="A394">
            <v>392</v>
          </cell>
          <cell r="B394">
            <v>84.395170211791992</v>
          </cell>
          <cell r="C394">
            <v>11.849019292104899</v>
          </cell>
        </row>
        <row r="395">
          <cell r="A395">
            <v>393</v>
          </cell>
          <cell r="B395">
            <v>76.521396636962891</v>
          </cell>
          <cell r="C395">
            <v>13.068240308580046</v>
          </cell>
        </row>
        <row r="396">
          <cell r="A396">
            <v>394</v>
          </cell>
          <cell r="B396">
            <v>78.495264053344727</v>
          </cell>
          <cell r="C396">
            <v>12.739622091345643</v>
          </cell>
        </row>
        <row r="397">
          <cell r="A397">
            <v>395</v>
          </cell>
          <cell r="B397">
            <v>86.275339126586914</v>
          </cell>
          <cell r="C397">
            <v>11.590797673165406</v>
          </cell>
        </row>
        <row r="398">
          <cell r="A398">
            <v>396</v>
          </cell>
          <cell r="B398">
            <v>78.43017578125</v>
          </cell>
          <cell r="C398">
            <v>12.750194552529184</v>
          </cell>
        </row>
        <row r="399">
          <cell r="A399">
            <v>397</v>
          </cell>
          <cell r="B399">
            <v>77.603816986083984</v>
          </cell>
          <cell r="C399">
            <v>12.885964103793004</v>
          </cell>
        </row>
        <row r="400">
          <cell r="A400">
            <v>398</v>
          </cell>
          <cell r="B400">
            <v>78.324079513549805</v>
          </cell>
          <cell r="C400">
            <v>12.767465716938343</v>
          </cell>
        </row>
        <row r="401">
          <cell r="A401">
            <v>399</v>
          </cell>
          <cell r="B401">
            <v>77.406167984008789</v>
          </cell>
          <cell r="C401">
            <v>12.918867139975051</v>
          </cell>
        </row>
        <row r="402">
          <cell r="A402">
            <v>400</v>
          </cell>
          <cell r="B402">
            <v>78.489542007446289</v>
          </cell>
          <cell r="C402">
            <v>12.740550835487486</v>
          </cell>
        </row>
        <row r="403">
          <cell r="A403">
            <v>401</v>
          </cell>
          <cell r="B403">
            <v>78.090190887451172</v>
          </cell>
          <cell r="C403">
            <v>12.805705667197909</v>
          </cell>
        </row>
        <row r="404">
          <cell r="A404">
            <v>402</v>
          </cell>
          <cell r="B404">
            <v>83.341121673583984</v>
          </cell>
          <cell r="C404">
            <v>11.998878583811557</v>
          </cell>
        </row>
        <row r="405">
          <cell r="A405">
            <v>403</v>
          </cell>
          <cell r="B405">
            <v>80.373048782348633</v>
          </cell>
          <cell r="C405">
            <v>12.441981673583321</v>
          </cell>
        </row>
        <row r="406">
          <cell r="A406">
            <v>404</v>
          </cell>
          <cell r="B406">
            <v>79.375743865966797</v>
          </cell>
          <cell r="C406">
            <v>12.598307131314467</v>
          </cell>
        </row>
        <row r="407">
          <cell r="A407">
            <v>405</v>
          </cell>
          <cell r="B407">
            <v>85.469722747802734</v>
          </cell>
          <cell r="C407">
            <v>11.700049653264005</v>
          </cell>
        </row>
        <row r="408">
          <cell r="A408">
            <v>406</v>
          </cell>
          <cell r="B408">
            <v>89.700698852539063</v>
          </cell>
          <cell r="C408">
            <v>11.148185162346637</v>
          </cell>
        </row>
        <row r="409">
          <cell r="A409">
            <v>407</v>
          </cell>
          <cell r="B409">
            <v>77.330350875854492</v>
          </cell>
          <cell r="C409">
            <v>12.931533203636846</v>
          </cell>
        </row>
        <row r="410">
          <cell r="A410">
            <v>408</v>
          </cell>
          <cell r="B410">
            <v>79.334020614624023</v>
          </cell>
          <cell r="C410">
            <v>12.604932817632404</v>
          </cell>
        </row>
        <row r="411">
          <cell r="A411">
            <v>409</v>
          </cell>
          <cell r="B411">
            <v>79.395532608032227</v>
          </cell>
          <cell r="C411">
            <v>12.595167097585952</v>
          </cell>
        </row>
        <row r="412">
          <cell r="A412">
            <v>410</v>
          </cell>
          <cell r="B412">
            <v>80.480575561523438</v>
          </cell>
          <cell r="C412">
            <v>12.425358454793223</v>
          </cell>
        </row>
        <row r="413">
          <cell r="A413">
            <v>411</v>
          </cell>
          <cell r="B413">
            <v>78.462123870849609</v>
          </cell>
          <cell r="C413">
            <v>12.745002947486128</v>
          </cell>
        </row>
        <row r="414">
          <cell r="A414">
            <v>412</v>
          </cell>
          <cell r="B414">
            <v>82.612276077270508</v>
          </cell>
          <cell r="C414">
            <v>12.104738514463161</v>
          </cell>
        </row>
        <row r="415">
          <cell r="A415">
            <v>413</v>
          </cell>
          <cell r="B415">
            <v>78.098773956298828</v>
          </cell>
          <cell r="C415">
            <v>12.804298317916782</v>
          </cell>
        </row>
        <row r="416">
          <cell r="A416">
            <v>414</v>
          </cell>
          <cell r="B416">
            <v>78.519105911254883</v>
          </cell>
          <cell r="C416">
            <v>12.735753781127309</v>
          </cell>
        </row>
        <row r="417">
          <cell r="A417">
            <v>415</v>
          </cell>
          <cell r="B417">
            <v>79.893827438354492</v>
          </cell>
          <cell r="C417">
            <v>12.516611508837686</v>
          </cell>
        </row>
        <row r="418">
          <cell r="A418">
            <v>416</v>
          </cell>
          <cell r="B418">
            <v>78.178882598876953</v>
          </cell>
          <cell r="C418">
            <v>12.791177959537185</v>
          </cell>
        </row>
        <row r="419">
          <cell r="A419">
            <v>417</v>
          </cell>
          <cell r="B419">
            <v>87.396860122680664</v>
          </cell>
          <cell r="C419">
            <v>11.442058657442391</v>
          </cell>
        </row>
        <row r="420">
          <cell r="A420">
            <v>418</v>
          </cell>
          <cell r="B420">
            <v>80.019474029541016</v>
          </cell>
          <cell r="C420">
            <v>12.496957923402835</v>
          </cell>
        </row>
        <row r="421">
          <cell r="A421">
            <v>419</v>
          </cell>
          <cell r="B421">
            <v>78.818798065185547</v>
          </cell>
          <cell r="C421">
            <v>12.687328715327142</v>
          </cell>
        </row>
        <row r="422">
          <cell r="A422">
            <v>420</v>
          </cell>
          <cell r="B422">
            <v>80.963134765625</v>
          </cell>
          <cell r="C422">
            <v>12.351300414624953</v>
          </cell>
        </row>
        <row r="423">
          <cell r="A423">
            <v>421</v>
          </cell>
          <cell r="B423">
            <v>85.794925689697266</v>
          </cell>
          <cell r="C423">
            <v>11.655700986522161</v>
          </cell>
        </row>
        <row r="424">
          <cell r="A424">
            <v>422</v>
          </cell>
          <cell r="B424">
            <v>79.824447631835938</v>
          </cell>
          <cell r="C424">
            <v>12.52749038254761</v>
          </cell>
        </row>
        <row r="425">
          <cell r="A425">
            <v>423</v>
          </cell>
          <cell r="B425">
            <v>81.802606582641602</v>
          </cell>
          <cell r="C425">
            <v>12.224549336209032</v>
          </cell>
        </row>
        <row r="426">
          <cell r="A426">
            <v>424</v>
          </cell>
          <cell r="B426">
            <v>79.719305038452148</v>
          </cell>
          <cell r="C426">
            <v>12.544013015638505</v>
          </cell>
        </row>
        <row r="427">
          <cell r="A427">
            <v>425</v>
          </cell>
          <cell r="B427">
            <v>80.046892166137695</v>
          </cell>
          <cell r="C427">
            <v>12.492677391203339</v>
          </cell>
        </row>
        <row r="428">
          <cell r="A428">
            <v>426</v>
          </cell>
          <cell r="B428">
            <v>79.732894897460938</v>
          </cell>
          <cell r="C428">
            <v>12.541874985048921</v>
          </cell>
        </row>
        <row r="429">
          <cell r="A429">
            <v>427</v>
          </cell>
          <cell r="B429">
            <v>80.846071243286133</v>
          </cell>
          <cell r="C429">
            <v>12.369184854892316</v>
          </cell>
        </row>
        <row r="430">
          <cell r="A430">
            <v>428</v>
          </cell>
          <cell r="B430">
            <v>83.016157150268555</v>
          </cell>
          <cell r="C430">
            <v>12.045847872600124</v>
          </cell>
        </row>
        <row r="431">
          <cell r="A431">
            <v>429</v>
          </cell>
          <cell r="B431">
            <v>84.838628768920898</v>
          </cell>
          <cell r="C431">
            <v>11.787083484384793</v>
          </cell>
        </row>
        <row r="432">
          <cell r="A432">
            <v>430</v>
          </cell>
          <cell r="B432">
            <v>80.974817276000977</v>
          </cell>
          <cell r="C432">
            <v>12.349518450798362</v>
          </cell>
        </row>
        <row r="433">
          <cell r="A433">
            <v>431</v>
          </cell>
          <cell r="B433">
            <v>80.861330032348633</v>
          </cell>
          <cell r="C433">
            <v>12.366850750537361</v>
          </cell>
        </row>
        <row r="434">
          <cell r="A434">
            <v>432</v>
          </cell>
          <cell r="B434">
            <v>79.858779907226563</v>
          </cell>
          <cell r="C434">
            <v>12.522104659772147</v>
          </cell>
        </row>
        <row r="435">
          <cell r="A435">
            <v>433</v>
          </cell>
          <cell r="B435">
            <v>85.662603378295898</v>
          </cell>
          <cell r="C435">
            <v>11.673705450952561</v>
          </cell>
        </row>
        <row r="436">
          <cell r="A436">
            <v>434</v>
          </cell>
          <cell r="B436">
            <v>79.383373260498047</v>
          </cell>
          <cell r="C436">
            <v>12.597096330468107</v>
          </cell>
        </row>
        <row r="437">
          <cell r="A437">
            <v>435</v>
          </cell>
          <cell r="B437">
            <v>83.63795280456543</v>
          </cell>
          <cell r="C437">
            <v>11.956294558484391</v>
          </cell>
        </row>
        <row r="438">
          <cell r="A438">
            <v>436</v>
          </cell>
          <cell r="B438">
            <v>85.630178451538086</v>
          </cell>
          <cell r="C438">
            <v>11.678125843985534</v>
          </cell>
        </row>
        <row r="439">
          <cell r="A439">
            <v>437</v>
          </cell>
          <cell r="B439">
            <v>77.795743942260742</v>
          </cell>
          <cell r="C439">
            <v>12.854173626030114</v>
          </cell>
        </row>
        <row r="440">
          <cell r="A440">
            <v>438</v>
          </cell>
          <cell r="B440">
            <v>88.536739349365234</v>
          </cell>
          <cell r="C440">
            <v>11.294746196310758</v>
          </cell>
        </row>
        <row r="441">
          <cell r="A441">
            <v>439</v>
          </cell>
          <cell r="B441">
            <v>79.0252685546875</v>
          </cell>
          <cell r="C441">
            <v>12.654180343695694</v>
          </cell>
        </row>
        <row r="442">
          <cell r="A442">
            <v>440</v>
          </cell>
          <cell r="B442">
            <v>79.228878021240234</v>
          </cell>
          <cell r="C442">
            <v>12.621660497728024</v>
          </cell>
        </row>
        <row r="443">
          <cell r="A443">
            <v>441</v>
          </cell>
          <cell r="B443">
            <v>78.962326049804688</v>
          </cell>
          <cell r="C443">
            <v>12.664267252832195</v>
          </cell>
        </row>
        <row r="444">
          <cell r="A444">
            <v>442</v>
          </cell>
          <cell r="B444">
            <v>79.4677734375</v>
          </cell>
          <cell r="C444">
            <v>12.583717357910906</v>
          </cell>
        </row>
        <row r="445">
          <cell r="A445">
            <v>443</v>
          </cell>
          <cell r="B445">
            <v>79.977989196777344</v>
          </cell>
          <cell r="C445">
            <v>12.503440134505086</v>
          </cell>
        </row>
        <row r="446">
          <cell r="A446">
            <v>444</v>
          </cell>
          <cell r="B446">
            <v>77.486515045166016</v>
          </cell>
          <cell r="C446">
            <v>12.905471350945533</v>
          </cell>
        </row>
        <row r="447">
          <cell r="A447">
            <v>445</v>
          </cell>
          <cell r="B447">
            <v>81.037521362304688</v>
          </cell>
          <cell r="C447">
            <v>12.339962812154306</v>
          </cell>
        </row>
        <row r="448">
          <cell r="A448">
            <v>446</v>
          </cell>
          <cell r="B448">
            <v>78.37677001953125</v>
          </cell>
          <cell r="C448">
            <v>12.758882507544048</v>
          </cell>
        </row>
        <row r="449">
          <cell r="A449">
            <v>447</v>
          </cell>
          <cell r="B449">
            <v>80.22308349609375</v>
          </cell>
          <cell r="C449">
            <v>12.465240133143128</v>
          </cell>
        </row>
        <row r="450">
          <cell r="A450">
            <v>448</v>
          </cell>
          <cell r="B450">
            <v>80.391883850097656</v>
          </cell>
          <cell r="C450">
            <v>12.439066633450775</v>
          </cell>
        </row>
        <row r="451">
          <cell r="A451">
            <v>449</v>
          </cell>
          <cell r="B451">
            <v>86.808681488037109</v>
          </cell>
          <cell r="C451">
            <v>11.519585171188293</v>
          </cell>
        </row>
        <row r="452">
          <cell r="A452">
            <v>450</v>
          </cell>
          <cell r="B452">
            <v>80.380439758300781</v>
          </cell>
          <cell r="C452">
            <v>12.440837634217239</v>
          </cell>
        </row>
        <row r="453">
          <cell r="A453">
            <v>451</v>
          </cell>
          <cell r="B453">
            <v>80.263376235961914</v>
          </cell>
          <cell r="C453">
            <v>12.458982501061937</v>
          </cell>
        </row>
        <row r="454">
          <cell r="A454">
            <v>452</v>
          </cell>
          <cell r="B454">
            <v>77.259302139282227</v>
          </cell>
          <cell r="C454">
            <v>12.943425222728662</v>
          </cell>
        </row>
        <row r="455">
          <cell r="A455">
            <v>453</v>
          </cell>
          <cell r="B455">
            <v>87.453126907348633</v>
          </cell>
          <cell r="C455">
            <v>11.434696909802211</v>
          </cell>
        </row>
        <row r="456">
          <cell r="A456">
            <v>454</v>
          </cell>
          <cell r="B456">
            <v>78.256368637084961</v>
          </cell>
          <cell r="C456">
            <v>12.778512693804059</v>
          </cell>
        </row>
        <row r="457">
          <cell r="A457">
            <v>455</v>
          </cell>
          <cell r="B457">
            <v>76.260566711425781</v>
          </cell>
          <cell r="C457">
            <v>13.11293690989808</v>
          </cell>
        </row>
        <row r="458">
          <cell r="A458">
            <v>456</v>
          </cell>
          <cell r="B458">
            <v>77.526330947875977</v>
          </cell>
          <cell r="C458">
            <v>12.898843370678017</v>
          </cell>
        </row>
        <row r="459">
          <cell r="A459">
            <v>457</v>
          </cell>
          <cell r="B459">
            <v>80.521583557128906</v>
          </cell>
          <cell r="C459">
            <v>12.419030473866853</v>
          </cell>
        </row>
        <row r="460">
          <cell r="A460">
            <v>458</v>
          </cell>
          <cell r="B460">
            <v>81.450700759887695</v>
          </cell>
          <cell r="C460">
            <v>12.277365211969709</v>
          </cell>
        </row>
        <row r="461">
          <cell r="A461">
            <v>459</v>
          </cell>
          <cell r="B461">
            <v>81.47120475769043</v>
          </cell>
          <cell r="C461">
            <v>12.274275346414409</v>
          </cell>
        </row>
        <row r="462">
          <cell r="A462">
            <v>460</v>
          </cell>
          <cell r="B462">
            <v>83.271503448486328</v>
          </cell>
          <cell r="C462">
            <v>12.008910114354103</v>
          </cell>
        </row>
        <row r="463">
          <cell r="A463">
            <v>461</v>
          </cell>
          <cell r="B463">
            <v>78.734636306762695</v>
          </cell>
          <cell r="C463">
            <v>12.700890572528214</v>
          </cell>
        </row>
        <row r="464">
          <cell r="A464">
            <v>462</v>
          </cell>
          <cell r="B464">
            <v>80.70683479309082</v>
          </cell>
          <cell r="C464">
            <v>12.390524328747537</v>
          </cell>
        </row>
        <row r="465">
          <cell r="A465">
            <v>463</v>
          </cell>
          <cell r="B465">
            <v>80.32679557800293</v>
          </cell>
          <cell r="C465">
            <v>12.449145927014232</v>
          </cell>
        </row>
        <row r="466">
          <cell r="A466">
            <v>464</v>
          </cell>
          <cell r="B466">
            <v>82.474708557128906</v>
          </cell>
          <cell r="C466">
            <v>12.124929175194552</v>
          </cell>
        </row>
        <row r="467">
          <cell r="A467">
            <v>465</v>
          </cell>
          <cell r="B467">
            <v>85.323333740234375</v>
          </cell>
          <cell r="C467">
            <v>11.720123396074575</v>
          </cell>
        </row>
        <row r="468">
          <cell r="A468">
            <v>466</v>
          </cell>
          <cell r="B468">
            <v>80.604791641235352</v>
          </cell>
          <cell r="C468">
            <v>12.406210346041334</v>
          </cell>
        </row>
        <row r="469">
          <cell r="A469">
            <v>467</v>
          </cell>
          <cell r="B469">
            <v>80.398082733154297</v>
          </cell>
          <cell r="C469">
            <v>12.438107551881002</v>
          </cell>
        </row>
        <row r="470">
          <cell r="A470">
            <v>468</v>
          </cell>
          <cell r="B470">
            <v>78.339338302612305</v>
          </cell>
          <cell r="C470">
            <v>12.764978893964617</v>
          </cell>
        </row>
        <row r="471">
          <cell r="A471">
            <v>469</v>
          </cell>
          <cell r="B471">
            <v>83.304882049560547</v>
          </cell>
          <cell r="C471">
            <v>12.004098384114755</v>
          </cell>
        </row>
        <row r="472">
          <cell r="A472">
            <v>470</v>
          </cell>
          <cell r="B472">
            <v>80.496072769165039</v>
          </cell>
          <cell r="C472">
            <v>12.422966308774528</v>
          </cell>
        </row>
        <row r="473">
          <cell r="A473">
            <v>471</v>
          </cell>
          <cell r="B473">
            <v>87.958574295043945</v>
          </cell>
          <cell r="C473">
            <v>11.368988276750017</v>
          </cell>
        </row>
        <row r="474">
          <cell r="A474">
            <v>472</v>
          </cell>
          <cell r="B474">
            <v>75.258493423461914</v>
          </cell>
          <cell r="C474">
            <v>13.28753678834938</v>
          </cell>
        </row>
        <row r="475">
          <cell r="A475">
            <v>473</v>
          </cell>
          <cell r="B475">
            <v>83.796262741088867</v>
          </cell>
          <cell r="C475">
            <v>11.933706436166126</v>
          </cell>
        </row>
        <row r="476">
          <cell r="A476">
            <v>474</v>
          </cell>
          <cell r="B476">
            <v>76.431035995483398</v>
          </cell>
          <cell r="C476">
            <v>13.083690244092645</v>
          </cell>
        </row>
        <row r="477">
          <cell r="A477">
            <v>475</v>
          </cell>
          <cell r="B477">
            <v>77.248096466064453</v>
          </cell>
          <cell r="C477">
            <v>12.945302806772798</v>
          </cell>
        </row>
        <row r="478">
          <cell r="A478">
            <v>476</v>
          </cell>
          <cell r="B478">
            <v>79.665899276733398</v>
          </cell>
          <cell r="C478">
            <v>12.552422166557433</v>
          </cell>
        </row>
        <row r="479">
          <cell r="A479">
            <v>477</v>
          </cell>
          <cell r="B479">
            <v>84.834575653076172</v>
          </cell>
          <cell r="C479">
            <v>11.787646632304916</v>
          </cell>
        </row>
        <row r="480">
          <cell r="A480">
            <v>478</v>
          </cell>
          <cell r="B480">
            <v>77.309846878051758</v>
          </cell>
          <cell r="C480">
            <v>12.934962884836597</v>
          </cell>
        </row>
        <row r="481">
          <cell r="A481">
            <v>479</v>
          </cell>
          <cell r="B481">
            <v>77.449560165405273</v>
          </cell>
          <cell r="C481">
            <v>12.911629166961678</v>
          </cell>
        </row>
        <row r="482">
          <cell r="A482">
            <v>480</v>
          </cell>
          <cell r="B482">
            <v>83.245038986206055</v>
          </cell>
          <cell r="C482">
            <v>12.012727871575661</v>
          </cell>
        </row>
        <row r="483">
          <cell r="A483">
            <v>481</v>
          </cell>
          <cell r="B483">
            <v>81.404924392700195</v>
          </cell>
          <cell r="C483">
            <v>12.284269133105083</v>
          </cell>
        </row>
        <row r="484">
          <cell r="A484">
            <v>482</v>
          </cell>
          <cell r="B484">
            <v>81.363916397094727</v>
          </cell>
          <cell r="C484">
            <v>12.290460492579081</v>
          </cell>
        </row>
        <row r="485">
          <cell r="A485">
            <v>483</v>
          </cell>
          <cell r="B485">
            <v>80.480337142944336</v>
          </cell>
          <cell r="C485">
            <v>12.42539526423529</v>
          </cell>
        </row>
        <row r="486">
          <cell r="A486">
            <v>484</v>
          </cell>
          <cell r="B486">
            <v>77.554225921630859</v>
          </cell>
          <cell r="C486">
            <v>12.894203869825322</v>
          </cell>
        </row>
        <row r="487">
          <cell r="A487">
            <v>485</v>
          </cell>
          <cell r="B487">
            <v>84.554195404052734</v>
          </cell>
          <cell r="C487">
            <v>11.826734264590606</v>
          </cell>
        </row>
        <row r="488">
          <cell r="A488">
            <v>486</v>
          </cell>
          <cell r="B488">
            <v>78.598976135253906</v>
          </cell>
          <cell r="C488">
            <v>12.722812041205092</v>
          </cell>
        </row>
        <row r="489">
          <cell r="A489">
            <v>487</v>
          </cell>
          <cell r="B489">
            <v>79.522609710693359</v>
          </cell>
          <cell r="C489">
            <v>12.575040024944386</v>
          </cell>
        </row>
        <row r="490">
          <cell r="A490">
            <v>488</v>
          </cell>
          <cell r="B490">
            <v>77.487468719482422</v>
          </cell>
          <cell r="C490">
            <v>12.905312517307372</v>
          </cell>
        </row>
        <row r="491">
          <cell r="A491">
            <v>489</v>
          </cell>
          <cell r="B491">
            <v>79.939603805541992</v>
          </cell>
          <cell r="C491">
            <v>12.50944403518138</v>
          </cell>
        </row>
        <row r="492">
          <cell r="A492">
            <v>490</v>
          </cell>
          <cell r="B492">
            <v>83.574056625366211</v>
          </cell>
          <cell r="C492">
            <v>11.965435691157802</v>
          </cell>
        </row>
        <row r="493">
          <cell r="A493">
            <v>491</v>
          </cell>
          <cell r="B493">
            <v>77.226877212524414</v>
          </cell>
          <cell r="C493">
            <v>12.948859724679158</v>
          </cell>
        </row>
        <row r="494">
          <cell r="A494">
            <v>492</v>
          </cell>
          <cell r="B494">
            <v>87.365865707397461</v>
          </cell>
          <cell r="C494">
            <v>11.446117907755452</v>
          </cell>
        </row>
        <row r="495">
          <cell r="A495">
            <v>493</v>
          </cell>
          <cell r="B495">
            <v>76.011896133422852</v>
          </cell>
          <cell r="C495">
            <v>13.155835479287491</v>
          </cell>
        </row>
        <row r="496">
          <cell r="A496">
            <v>494</v>
          </cell>
          <cell r="B496">
            <v>78.895092010498047</v>
          </cell>
          <cell r="C496">
            <v>12.675059683901967</v>
          </cell>
        </row>
        <row r="497">
          <cell r="A497">
            <v>495</v>
          </cell>
          <cell r="B497">
            <v>79.422235488891602</v>
          </cell>
          <cell r="C497">
            <v>12.590932423954058</v>
          </cell>
        </row>
        <row r="498">
          <cell r="A498">
            <v>496</v>
          </cell>
          <cell r="B498">
            <v>78.930377960205078</v>
          </cell>
          <cell r="C498">
            <v>12.669393278519172</v>
          </cell>
        </row>
        <row r="499">
          <cell r="A499">
            <v>497</v>
          </cell>
          <cell r="B499">
            <v>76.779365539550781</v>
          </cell>
          <cell r="C499">
            <v>13.024332683302488</v>
          </cell>
        </row>
        <row r="500">
          <cell r="A500">
            <v>498</v>
          </cell>
          <cell r="B500">
            <v>77.740192413330078</v>
          </cell>
          <cell r="C500">
            <v>12.863358951868641</v>
          </cell>
        </row>
        <row r="501">
          <cell r="A501">
            <v>499</v>
          </cell>
          <cell r="B501">
            <v>77.675819396972656</v>
          </cell>
          <cell r="C501">
            <v>12.874019324976366</v>
          </cell>
        </row>
        <row r="502">
          <cell r="A502">
            <v>500</v>
          </cell>
          <cell r="B502">
            <v>84.784746170043945</v>
          </cell>
          <cell r="C502">
            <v>11.794574439067189</v>
          </cell>
        </row>
        <row r="503">
          <cell r="A503">
            <v>501</v>
          </cell>
          <cell r="B503">
            <v>80.810308456420898</v>
          </cell>
          <cell r="C503">
            <v>12.374658865945012</v>
          </cell>
        </row>
        <row r="504">
          <cell r="A504">
            <v>502</v>
          </cell>
          <cell r="B504">
            <v>81.693887710571289</v>
          </cell>
          <cell r="C504">
            <v>12.240817863177771</v>
          </cell>
        </row>
        <row r="505">
          <cell r="A505">
            <v>503</v>
          </cell>
          <cell r="B505">
            <v>88.038206100463867</v>
          </cell>
          <cell r="C505">
            <v>11.358704865690477</v>
          </cell>
        </row>
        <row r="506">
          <cell r="A506">
            <v>504</v>
          </cell>
          <cell r="B506">
            <v>77.656984329223633</v>
          </cell>
          <cell r="C506">
            <v>12.877141813291907</v>
          </cell>
        </row>
        <row r="507">
          <cell r="A507">
            <v>505</v>
          </cell>
          <cell r="B507">
            <v>78.317403793334961</v>
          </cell>
          <cell r="C507">
            <v>12.768554006703461</v>
          </cell>
        </row>
        <row r="508">
          <cell r="A508">
            <v>506</v>
          </cell>
          <cell r="B508">
            <v>78.951597213745117</v>
          </cell>
          <cell r="C508">
            <v>12.665988216713423</v>
          </cell>
        </row>
        <row r="509">
          <cell r="A509">
            <v>507</v>
          </cell>
          <cell r="B509">
            <v>78.572273254394531</v>
          </cell>
          <cell r="C509">
            <v>12.727135904064863</v>
          </cell>
        </row>
        <row r="510">
          <cell r="A510">
            <v>508</v>
          </cell>
          <cell r="B510">
            <v>76.841592788696289</v>
          </cell>
          <cell r="C510">
            <v>13.013785421521144</v>
          </cell>
        </row>
        <row r="511">
          <cell r="A511">
            <v>509</v>
          </cell>
          <cell r="B511">
            <v>76.851844787597656</v>
          </cell>
          <cell r="C511">
            <v>13.012049388844078</v>
          </cell>
        </row>
        <row r="512">
          <cell r="A512">
            <v>510</v>
          </cell>
          <cell r="B512">
            <v>79.79273796081543</v>
          </cell>
          <cell r="C512">
            <v>12.532468813027563</v>
          </cell>
        </row>
        <row r="513">
          <cell r="A513">
            <v>511</v>
          </cell>
          <cell r="B513">
            <v>81.309080123901367</v>
          </cell>
          <cell r="C513">
            <v>12.298749395223364</v>
          </cell>
        </row>
        <row r="514">
          <cell r="A514">
            <v>512</v>
          </cell>
          <cell r="B514">
            <v>79.316616058349609</v>
          </cell>
          <cell r="C514">
            <v>12.607698735714415</v>
          </cell>
        </row>
        <row r="515">
          <cell r="A515">
            <v>513</v>
          </cell>
          <cell r="B515">
            <v>79.128026962280273</v>
          </cell>
          <cell r="C515">
            <v>12.63774718503587</v>
          </cell>
        </row>
        <row r="516">
          <cell r="A516">
            <v>514</v>
          </cell>
          <cell r="B516">
            <v>85.675954818725586</v>
          </cell>
          <cell r="C516">
            <v>11.671886261621646</v>
          </cell>
        </row>
        <row r="517">
          <cell r="A517">
            <v>515</v>
          </cell>
          <cell r="B517">
            <v>79.324722290039063</v>
          </cell>
          <cell r="C517">
            <v>12.606410348890332</v>
          </cell>
        </row>
        <row r="518">
          <cell r="A518">
            <v>516</v>
          </cell>
          <cell r="B518">
            <v>82.323074340820313</v>
          </cell>
          <cell r="C518">
            <v>12.147262575009847</v>
          </cell>
        </row>
        <row r="519">
          <cell r="A519">
            <v>517</v>
          </cell>
          <cell r="B519">
            <v>80.452442169189453</v>
          </cell>
          <cell r="C519">
            <v>12.42970347496755</v>
          </cell>
        </row>
        <row r="520">
          <cell r="A520">
            <v>518</v>
          </cell>
          <cell r="B520">
            <v>77.755451202392578</v>
          </cell>
          <cell r="C520">
            <v>12.86083463649465</v>
          </cell>
        </row>
        <row r="521">
          <cell r="A521">
            <v>519</v>
          </cell>
          <cell r="B521">
            <v>78.913450241088867</v>
          </cell>
          <cell r="C521">
            <v>12.672110989253355</v>
          </cell>
        </row>
        <row r="522">
          <cell r="A522">
            <v>520</v>
          </cell>
          <cell r="B522">
            <v>80.391168594360352</v>
          </cell>
          <cell r="C522">
            <v>12.439177306226552</v>
          </cell>
        </row>
        <row r="523">
          <cell r="A523">
            <v>521</v>
          </cell>
          <cell r="B523">
            <v>77.855348587036133</v>
          </cell>
          <cell r="C523">
            <v>12.844332703514633</v>
          </cell>
        </row>
        <row r="524">
          <cell r="A524">
            <v>522</v>
          </cell>
          <cell r="B524">
            <v>76.468706130981445</v>
          </cell>
          <cell r="C524">
            <v>13.077244935818889</v>
          </cell>
        </row>
        <row r="525">
          <cell r="A525">
            <v>523</v>
          </cell>
          <cell r="B525">
            <v>79.419851303100586</v>
          </cell>
          <cell r="C525">
            <v>12.591310404039495</v>
          </cell>
        </row>
        <row r="526">
          <cell r="A526">
            <v>524</v>
          </cell>
          <cell r="B526">
            <v>82.164525985717773</v>
          </cell>
          <cell r="C526">
            <v>12.170702477780067</v>
          </cell>
        </row>
        <row r="527">
          <cell r="A527">
            <v>525</v>
          </cell>
          <cell r="B527">
            <v>81.455707550048828</v>
          </cell>
          <cell r="C527">
            <v>12.276610566369092</v>
          </cell>
        </row>
        <row r="528">
          <cell r="A528">
            <v>526</v>
          </cell>
          <cell r="B528">
            <v>81.567764282226563</v>
          </cell>
          <cell r="C528">
            <v>12.259745118671811</v>
          </cell>
        </row>
        <row r="529">
          <cell r="A529">
            <v>527</v>
          </cell>
          <cell r="B529">
            <v>78.923702239990234</v>
          </cell>
          <cell r="C529">
            <v>12.670464912545691</v>
          </cell>
        </row>
        <row r="530">
          <cell r="A530">
            <v>528</v>
          </cell>
          <cell r="B530">
            <v>77.881813049316406</v>
          </cell>
          <cell r="C530">
            <v>12.839968162615564</v>
          </cell>
        </row>
        <row r="531">
          <cell r="A531">
            <v>529</v>
          </cell>
          <cell r="B531">
            <v>77.949047088623047</v>
          </cell>
          <cell r="C531">
            <v>12.828893198181941</v>
          </cell>
        </row>
        <row r="532">
          <cell r="A532">
            <v>530</v>
          </cell>
          <cell r="B532">
            <v>79.129695892333984</v>
          </cell>
          <cell r="C532">
            <v>12.637480641409606</v>
          </cell>
        </row>
        <row r="533">
          <cell r="A533">
            <v>531</v>
          </cell>
          <cell r="B533">
            <v>77.528953552246094</v>
          </cell>
          <cell r="C533">
            <v>12.898407036103082</v>
          </cell>
        </row>
        <row r="534">
          <cell r="A534">
            <v>532</v>
          </cell>
          <cell r="B534">
            <v>78.736782073974609</v>
          </cell>
          <cell r="C534">
            <v>12.700544442627617</v>
          </cell>
        </row>
        <row r="535">
          <cell r="A535">
            <v>533</v>
          </cell>
          <cell r="B535">
            <v>77.833175659179688</v>
          </cell>
          <cell r="C535">
            <v>12.847991766118557</v>
          </cell>
        </row>
        <row r="536">
          <cell r="A536">
            <v>534</v>
          </cell>
          <cell r="B536">
            <v>76.745271682739258</v>
          </cell>
          <cell r="C536">
            <v>13.030118704041405</v>
          </cell>
        </row>
        <row r="537">
          <cell r="A537">
            <v>535</v>
          </cell>
          <cell r="B537">
            <v>89.327573776245117</v>
          </cell>
          <cell r="C537">
            <v>11.194751606092877</v>
          </cell>
        </row>
        <row r="538">
          <cell r="A538">
            <v>536</v>
          </cell>
          <cell r="B538">
            <v>79.877138137817383</v>
          </cell>
          <cell r="C538">
            <v>12.519226693808596</v>
          </cell>
        </row>
        <row r="539">
          <cell r="A539">
            <v>537</v>
          </cell>
          <cell r="B539">
            <v>79.712390899658203</v>
          </cell>
          <cell r="C539">
            <v>12.545101065388918</v>
          </cell>
        </row>
        <row r="540">
          <cell r="A540">
            <v>538</v>
          </cell>
          <cell r="B540">
            <v>86.465358734130859</v>
          </cell>
          <cell r="C540">
            <v>11.565325289112176</v>
          </cell>
        </row>
        <row r="541">
          <cell r="A541">
            <v>539</v>
          </cell>
          <cell r="B541">
            <v>78.71699333190918</v>
          </cell>
          <cell r="C541">
            <v>12.703737244936592</v>
          </cell>
        </row>
        <row r="542">
          <cell r="A542">
            <v>540</v>
          </cell>
          <cell r="B542">
            <v>79.83708381652832</v>
          </cell>
          <cell r="C542">
            <v>12.52550759867527</v>
          </cell>
        </row>
        <row r="543">
          <cell r="A543">
            <v>541</v>
          </cell>
          <cell r="B543">
            <v>83.39238166809082</v>
          </cell>
          <cell r="C543">
            <v>11.991503060556418</v>
          </cell>
        </row>
        <row r="544">
          <cell r="A544">
            <v>542</v>
          </cell>
          <cell r="B544">
            <v>83.318233489990234</v>
          </cell>
          <cell r="C544">
            <v>12.002174771505915</v>
          </cell>
        </row>
        <row r="545">
          <cell r="A545">
            <v>543</v>
          </cell>
          <cell r="B545">
            <v>77.178716659545898</v>
          </cell>
          <cell r="C545">
            <v>12.95693998659298</v>
          </cell>
        </row>
        <row r="546">
          <cell r="A546">
            <v>544</v>
          </cell>
          <cell r="B546">
            <v>79.403400421142578</v>
          </cell>
          <cell r="C546">
            <v>12.593919085280536</v>
          </cell>
        </row>
        <row r="547">
          <cell r="A547">
            <v>545</v>
          </cell>
          <cell r="B547">
            <v>77.343940734863281</v>
          </cell>
          <cell r="C547">
            <v>12.929261044869977</v>
          </cell>
        </row>
        <row r="548">
          <cell r="A548">
            <v>546</v>
          </cell>
          <cell r="B548">
            <v>84.823131561279297</v>
          </cell>
          <cell r="C548">
            <v>11.789236987525788</v>
          </cell>
        </row>
        <row r="549">
          <cell r="A549">
            <v>547</v>
          </cell>
          <cell r="B549">
            <v>77.792167663574219</v>
          </cell>
          <cell r="C549">
            <v>12.854764560934646</v>
          </cell>
        </row>
        <row r="550">
          <cell r="A550">
            <v>548</v>
          </cell>
          <cell r="B550">
            <v>77.719211578369141</v>
          </cell>
          <cell r="C550">
            <v>12.866831503966525</v>
          </cell>
        </row>
        <row r="551">
          <cell r="A551">
            <v>549</v>
          </cell>
          <cell r="B551">
            <v>79.243659973144531</v>
          </cell>
          <cell r="C551">
            <v>12.619306078731061</v>
          </cell>
        </row>
        <row r="552">
          <cell r="A552">
            <v>550</v>
          </cell>
          <cell r="B552">
            <v>78.793048858642578</v>
          </cell>
          <cell r="C552">
            <v>12.691474876090075</v>
          </cell>
        </row>
        <row r="553">
          <cell r="A553">
            <v>551</v>
          </cell>
          <cell r="B553">
            <v>77.644109725952148</v>
          </cell>
          <cell r="C553">
            <v>12.879277044060885</v>
          </cell>
        </row>
        <row r="554">
          <cell r="A554">
            <v>552</v>
          </cell>
          <cell r="B554">
            <v>83.910465240478516</v>
          </cell>
          <cell r="C554">
            <v>11.917464611048286</v>
          </cell>
        </row>
        <row r="555">
          <cell r="A555">
            <v>553</v>
          </cell>
          <cell r="B555">
            <v>79.731941223144531</v>
          </cell>
          <cell r="C555">
            <v>12.542024998504875</v>
          </cell>
        </row>
        <row r="556">
          <cell r="A556">
            <v>554</v>
          </cell>
          <cell r="B556">
            <v>79.733848571777344</v>
          </cell>
          <cell r="C556">
            <v>12.541724975181504</v>
          </cell>
        </row>
        <row r="557">
          <cell r="A557">
            <v>555</v>
          </cell>
          <cell r="B557">
            <v>81.691741943359375</v>
          </cell>
          <cell r="C557">
            <v>12.241139388279244</v>
          </cell>
        </row>
        <row r="558">
          <cell r="A558">
            <v>556</v>
          </cell>
          <cell r="B558">
            <v>80.734968185424805</v>
          </cell>
          <cell r="C558">
            <v>12.386206652157092</v>
          </cell>
        </row>
        <row r="559">
          <cell r="A559">
            <v>557</v>
          </cell>
          <cell r="B559">
            <v>84.723711013793945</v>
          </cell>
          <cell r="C559">
            <v>11.803071277616594</v>
          </cell>
        </row>
        <row r="560">
          <cell r="A560">
            <v>558</v>
          </cell>
          <cell r="B560">
            <v>80.466032028198242</v>
          </cell>
          <cell r="C560">
            <v>12.42760422993846</v>
          </cell>
        </row>
        <row r="561">
          <cell r="A561">
            <v>559</v>
          </cell>
          <cell r="B561">
            <v>80.061435699462891</v>
          </cell>
          <cell r="C561">
            <v>12.490408038070052</v>
          </cell>
        </row>
        <row r="562">
          <cell r="A562">
            <v>560</v>
          </cell>
          <cell r="B562">
            <v>77.482461929321289</v>
          </cell>
          <cell r="C562">
            <v>12.906146437527886</v>
          </cell>
        </row>
        <row r="563">
          <cell r="A563">
            <v>561</v>
          </cell>
          <cell r="B563">
            <v>78.301668167114258</v>
          </cell>
          <cell r="C563">
            <v>12.771119995371794</v>
          </cell>
        </row>
        <row r="564">
          <cell r="A564">
            <v>562</v>
          </cell>
          <cell r="B564">
            <v>78.113794326782227</v>
          </cell>
          <cell r="C564">
            <v>12.801836200871097</v>
          </cell>
        </row>
        <row r="565">
          <cell r="A565">
            <v>563</v>
          </cell>
          <cell r="B565">
            <v>78.829765319824219</v>
          </cell>
          <cell r="C565">
            <v>12.685563580493353</v>
          </cell>
        </row>
        <row r="566">
          <cell r="A566">
            <v>564</v>
          </cell>
          <cell r="B566">
            <v>76.984882354736328</v>
          </cell>
          <cell r="C566">
            <v>12.989563267657278</v>
          </cell>
        </row>
        <row r="567">
          <cell r="A567">
            <v>565</v>
          </cell>
          <cell r="B567">
            <v>77.479124069213867</v>
          </cell>
          <cell r="C567">
            <v>12.9067024442181</v>
          </cell>
        </row>
        <row r="568">
          <cell r="A568">
            <v>566</v>
          </cell>
          <cell r="B568">
            <v>83.395719528198242</v>
          </cell>
          <cell r="C568">
            <v>11.991023108348795</v>
          </cell>
        </row>
        <row r="569">
          <cell r="A569">
            <v>567</v>
          </cell>
          <cell r="B569">
            <v>80.171346664428711</v>
          </cell>
          <cell r="C569">
            <v>12.473284304249947</v>
          </cell>
        </row>
        <row r="570">
          <cell r="A570">
            <v>568</v>
          </cell>
          <cell r="B570">
            <v>82.851648330688477</v>
          </cell>
          <cell r="C570">
            <v>12.069765902648882</v>
          </cell>
        </row>
        <row r="571">
          <cell r="A571">
            <v>569</v>
          </cell>
          <cell r="B571">
            <v>79.247951507568359</v>
          </cell>
          <cell r="C571">
            <v>12.618622702247359</v>
          </cell>
        </row>
        <row r="572">
          <cell r="A572">
            <v>570</v>
          </cell>
          <cell r="B572">
            <v>80.41834831237793</v>
          </cell>
          <cell r="C572">
            <v>12.434973124735027</v>
          </cell>
        </row>
        <row r="573">
          <cell r="A573">
            <v>571</v>
          </cell>
          <cell r="B573">
            <v>79.509496688842773</v>
          </cell>
          <cell r="C573">
            <v>12.577113950468833</v>
          </cell>
        </row>
        <row r="574">
          <cell r="A574">
            <v>572</v>
          </cell>
          <cell r="B574">
            <v>81.475734710693359</v>
          </cell>
          <cell r="C574">
            <v>12.273592911445744</v>
          </cell>
        </row>
        <row r="575">
          <cell r="A575">
            <v>573</v>
          </cell>
          <cell r="B575">
            <v>79.102993011474609</v>
          </cell>
          <cell r="C575">
            <v>12.641746689091029</v>
          </cell>
        </row>
        <row r="576">
          <cell r="A576">
            <v>574</v>
          </cell>
          <cell r="B576">
            <v>80.087423324584961</v>
          </cell>
          <cell r="C576">
            <v>12.486355016656198</v>
          </cell>
        </row>
        <row r="577">
          <cell r="A577">
            <v>575</v>
          </cell>
          <cell r="B577">
            <v>80.282688140869141</v>
          </cell>
          <cell r="C577">
            <v>12.455985507676774</v>
          </cell>
        </row>
        <row r="578">
          <cell r="A578">
            <v>576</v>
          </cell>
          <cell r="B578">
            <v>83.387374877929688</v>
          </cell>
          <cell r="C578">
            <v>11.992223060911732</v>
          </cell>
        </row>
        <row r="579">
          <cell r="A579">
            <v>577</v>
          </cell>
          <cell r="B579">
            <v>79.543113708496094</v>
          </cell>
          <cell r="C579">
            <v>12.571798530099391</v>
          </cell>
        </row>
        <row r="580">
          <cell r="A580">
            <v>578</v>
          </cell>
          <cell r="B580">
            <v>83.242893218994141</v>
          </cell>
          <cell r="C580">
            <v>12.013037525848786</v>
          </cell>
        </row>
        <row r="581">
          <cell r="A581">
            <v>579</v>
          </cell>
          <cell r="B581">
            <v>80.076217651367188</v>
          </cell>
          <cell r="C581">
            <v>12.488102327132411</v>
          </cell>
        </row>
        <row r="582">
          <cell r="A582">
            <v>580</v>
          </cell>
          <cell r="B582">
            <v>78.324317932128906</v>
          </cell>
          <cell r="C582">
            <v>12.76742685287779</v>
          </cell>
        </row>
        <row r="583">
          <cell r="A583">
            <v>581</v>
          </cell>
          <cell r="B583">
            <v>78.279733657836914</v>
          </cell>
          <cell r="C583">
            <v>12.774698549320956</v>
          </cell>
        </row>
        <row r="584">
          <cell r="A584">
            <v>582</v>
          </cell>
          <cell r="B584">
            <v>80.030679702758789</v>
          </cell>
          <cell r="C584">
            <v>12.495208134106704</v>
          </cell>
        </row>
        <row r="585">
          <cell r="A585">
            <v>583</v>
          </cell>
          <cell r="B585">
            <v>78.363180160522461</v>
          </cell>
          <cell r="C585">
            <v>12.76109517188503</v>
          </cell>
        </row>
        <row r="586">
          <cell r="A586">
            <v>584</v>
          </cell>
          <cell r="B586">
            <v>78.33552360534668</v>
          </cell>
          <cell r="C586">
            <v>12.765600508882619</v>
          </cell>
        </row>
        <row r="587">
          <cell r="A587">
            <v>585</v>
          </cell>
          <cell r="B587">
            <v>77.950239181518555</v>
          </cell>
          <cell r="C587">
            <v>12.828697005936743</v>
          </cell>
        </row>
        <row r="588">
          <cell r="A588">
            <v>586</v>
          </cell>
          <cell r="B588">
            <v>81.096649169921875</v>
          </cell>
          <cell r="C588">
            <v>12.330965708641045</v>
          </cell>
        </row>
        <row r="589">
          <cell r="A589">
            <v>587</v>
          </cell>
          <cell r="B589">
            <v>79.664230346679688</v>
          </cell>
          <cell r="C589">
            <v>12.552685134196855</v>
          </cell>
        </row>
        <row r="590">
          <cell r="A590">
            <v>588</v>
          </cell>
          <cell r="B590">
            <v>77.63671875</v>
          </cell>
          <cell r="C590">
            <v>12.880503144654089</v>
          </cell>
        </row>
        <row r="591">
          <cell r="A591">
            <v>589</v>
          </cell>
          <cell r="B591">
            <v>90.985298156738281</v>
          </cell>
          <cell r="C591">
            <v>10.99078664640218</v>
          </cell>
        </row>
        <row r="592">
          <cell r="A592">
            <v>590</v>
          </cell>
          <cell r="B592">
            <v>78.429698944091797</v>
          </cell>
          <cell r="C592">
            <v>12.750272071206659</v>
          </cell>
        </row>
        <row r="593">
          <cell r="A593">
            <v>591</v>
          </cell>
          <cell r="B593">
            <v>78.25016975402832</v>
          </cell>
          <cell r="C593">
            <v>12.779524992001949</v>
          </cell>
        </row>
        <row r="594">
          <cell r="A594">
            <v>592</v>
          </cell>
          <cell r="B594">
            <v>80.384016036987305</v>
          </cell>
          <cell r="C594">
            <v>12.440284142308434</v>
          </cell>
        </row>
        <row r="595">
          <cell r="A595">
            <v>593</v>
          </cell>
          <cell r="B595">
            <v>87.457180023193359</v>
          </cell>
          <cell r="C595">
            <v>11.434166980170218</v>
          </cell>
        </row>
        <row r="596">
          <cell r="A596">
            <v>594</v>
          </cell>
          <cell r="B596">
            <v>80.316305160522461</v>
          </cell>
          <cell r="C596">
            <v>12.450771957218045</v>
          </cell>
        </row>
        <row r="597">
          <cell r="A597">
            <v>595</v>
          </cell>
          <cell r="B597">
            <v>78.55677604675293</v>
          </cell>
          <cell r="C597">
            <v>12.729646636782189</v>
          </cell>
        </row>
        <row r="598">
          <cell r="A598">
            <v>596</v>
          </cell>
          <cell r="B598">
            <v>78.062772750854492</v>
          </cell>
          <cell r="C598">
            <v>12.810203439629344</v>
          </cell>
        </row>
        <row r="599">
          <cell r="A599">
            <v>597</v>
          </cell>
          <cell r="B599">
            <v>82.993745803833008</v>
          </cell>
          <cell r="C599">
            <v>12.049100692040529</v>
          </cell>
        </row>
        <row r="600">
          <cell r="A600">
            <v>598</v>
          </cell>
          <cell r="B600">
            <v>77.774524688720703</v>
          </cell>
          <cell r="C600">
            <v>12.857680635173661</v>
          </cell>
        </row>
        <row r="601">
          <cell r="A601">
            <v>599</v>
          </cell>
          <cell r="B601">
            <v>82.339286804199219</v>
          </cell>
          <cell r="C601">
            <v>12.144870799986101</v>
          </cell>
        </row>
        <row r="602">
          <cell r="A602">
            <v>600</v>
          </cell>
          <cell r="B602">
            <v>85.572957992553711</v>
          </cell>
          <cell r="C602">
            <v>11.685934709502702</v>
          </cell>
        </row>
        <row r="603">
          <cell r="A603">
            <v>601</v>
          </cell>
          <cell r="B603">
            <v>79.819202423095703</v>
          </cell>
          <cell r="C603">
            <v>12.528313609290711</v>
          </cell>
        </row>
        <row r="604">
          <cell r="A604">
            <v>602</v>
          </cell>
          <cell r="B604">
            <v>79.619884490966797</v>
          </cell>
          <cell r="C604">
            <v>12.559676598293157</v>
          </cell>
        </row>
        <row r="605">
          <cell r="A605">
            <v>603</v>
          </cell>
          <cell r="B605">
            <v>77.925443649291992</v>
          </cell>
          <cell r="C605">
            <v>12.832779040701499</v>
          </cell>
        </row>
        <row r="606">
          <cell r="A606">
            <v>604</v>
          </cell>
          <cell r="B606">
            <v>77.734947204589844</v>
          </cell>
          <cell r="C606">
            <v>12.864226914158825</v>
          </cell>
        </row>
        <row r="607">
          <cell r="A607">
            <v>605</v>
          </cell>
          <cell r="B607">
            <v>82.404375076293945</v>
          </cell>
          <cell r="C607">
            <v>12.135278000399271</v>
          </cell>
        </row>
        <row r="608">
          <cell r="A608">
            <v>606</v>
          </cell>
          <cell r="B608">
            <v>86.31587028503418</v>
          </cell>
          <cell r="C608">
            <v>11.585355007112572</v>
          </cell>
        </row>
        <row r="609">
          <cell r="A609">
            <v>607</v>
          </cell>
          <cell r="B609">
            <v>80.555200576782227</v>
          </cell>
          <cell r="C609">
            <v>12.413847806720277</v>
          </cell>
        </row>
        <row r="610">
          <cell r="A610">
            <v>608</v>
          </cell>
          <cell r="B610">
            <v>77.639341354370117</v>
          </cell>
          <cell r="C610">
            <v>12.880068049981114</v>
          </cell>
        </row>
        <row r="611">
          <cell r="A611">
            <v>609</v>
          </cell>
          <cell r="B611">
            <v>82.996606826782227</v>
          </cell>
          <cell r="C611">
            <v>12.048685340679606</v>
          </cell>
        </row>
        <row r="612">
          <cell r="A612">
            <v>610</v>
          </cell>
          <cell r="B612">
            <v>85.409641265869141</v>
          </cell>
          <cell r="C612">
            <v>11.70828006275228</v>
          </cell>
        </row>
        <row r="613">
          <cell r="A613">
            <v>611</v>
          </cell>
          <cell r="B613">
            <v>79.40363883972168</v>
          </cell>
          <cell r="C613">
            <v>12.593881270586682</v>
          </cell>
        </row>
        <row r="614">
          <cell r="A614">
            <v>612</v>
          </cell>
          <cell r="B614">
            <v>77.559232711791992</v>
          </cell>
          <cell r="C614">
            <v>12.893371492159714</v>
          </cell>
        </row>
        <row r="615">
          <cell r="A615">
            <v>613</v>
          </cell>
          <cell r="B615">
            <v>77.739715576171875</v>
          </cell>
          <cell r="C615">
            <v>12.863437852691495</v>
          </cell>
        </row>
        <row r="616">
          <cell r="A616">
            <v>614</v>
          </cell>
          <cell r="B616">
            <v>80.441951751708984</v>
          </cell>
          <cell r="C616">
            <v>12.431324429901778</v>
          </cell>
        </row>
        <row r="617">
          <cell r="A617">
            <v>615</v>
          </cell>
          <cell r="B617">
            <v>80.070972442626953</v>
          </cell>
          <cell r="C617">
            <v>12.488920385181126</v>
          </cell>
        </row>
        <row r="618">
          <cell r="A618">
            <v>616</v>
          </cell>
          <cell r="B618">
            <v>83.949089050292969</v>
          </cell>
          <cell r="C618">
            <v>11.911981551114998</v>
          </cell>
        </row>
        <row r="619">
          <cell r="A619">
            <v>617</v>
          </cell>
          <cell r="B619">
            <v>78.770637512207031</v>
          </cell>
          <cell r="C619">
            <v>12.695085777933823</v>
          </cell>
        </row>
        <row r="620">
          <cell r="A620">
            <v>618</v>
          </cell>
          <cell r="B620">
            <v>88.055133819580078</v>
          </cell>
          <cell r="C620">
            <v>11.356521268242494</v>
          </cell>
        </row>
        <row r="621">
          <cell r="A621">
            <v>619</v>
          </cell>
          <cell r="B621">
            <v>78.200340270996094</v>
          </cell>
          <cell r="C621">
            <v>12.787668142294418</v>
          </cell>
        </row>
        <row r="622">
          <cell r="A622">
            <v>620</v>
          </cell>
          <cell r="B622">
            <v>77.142953872680664</v>
          </cell>
          <cell r="C622">
            <v>12.962946708657718</v>
          </cell>
        </row>
        <row r="623">
          <cell r="A623">
            <v>621</v>
          </cell>
          <cell r="B623">
            <v>94.45643424987793</v>
          </cell>
          <cell r="C623">
            <v>10.586891278942094</v>
          </cell>
        </row>
        <row r="624">
          <cell r="A624">
            <v>622</v>
          </cell>
          <cell r="B624">
            <v>77.721357345581055</v>
          </cell>
          <cell r="C624">
            <v>12.866476270526125</v>
          </cell>
        </row>
        <row r="625">
          <cell r="A625">
            <v>623</v>
          </cell>
          <cell r="B625">
            <v>75.975894927978516</v>
          </cell>
          <cell r="C625">
            <v>13.162069376714177</v>
          </cell>
        </row>
        <row r="626">
          <cell r="A626">
            <v>624</v>
          </cell>
          <cell r="B626">
            <v>80.155611038208008</v>
          </cell>
          <cell r="C626">
            <v>12.475732977986121</v>
          </cell>
        </row>
        <row r="627">
          <cell r="A627">
            <v>625</v>
          </cell>
          <cell r="B627">
            <v>81.282377243041992</v>
          </cell>
          <cell r="C627">
            <v>12.302789779510329</v>
          </cell>
        </row>
        <row r="628">
          <cell r="A628">
            <v>626</v>
          </cell>
          <cell r="B628">
            <v>76.784133911132813</v>
          </cell>
          <cell r="C628">
            <v>13.023523859204611</v>
          </cell>
        </row>
        <row r="629">
          <cell r="A629">
            <v>627</v>
          </cell>
          <cell r="B629">
            <v>80.724000930786133</v>
          </cell>
          <cell r="C629">
            <v>12.387889456289633</v>
          </cell>
        </row>
        <row r="630">
          <cell r="A630">
            <v>628</v>
          </cell>
          <cell r="B630">
            <v>78.654050827026367</v>
          </cell>
          <cell r="C630">
            <v>12.713903346175648</v>
          </cell>
        </row>
        <row r="631">
          <cell r="A631">
            <v>629</v>
          </cell>
          <cell r="B631">
            <v>79.647541046142578</v>
          </cell>
          <cell r="C631">
            <v>12.555315416714063</v>
          </cell>
        </row>
        <row r="632">
          <cell r="A632">
            <v>630</v>
          </cell>
          <cell r="B632">
            <v>78.73845100402832</v>
          </cell>
          <cell r="C632">
            <v>12.700275243525418</v>
          </cell>
        </row>
        <row r="633">
          <cell r="A633">
            <v>631</v>
          </cell>
          <cell r="B633">
            <v>80.492496490478516</v>
          </cell>
          <cell r="C633">
            <v>12.423518260715026</v>
          </cell>
        </row>
        <row r="634">
          <cell r="A634">
            <v>632</v>
          </cell>
          <cell r="B634">
            <v>89.207887649536133</v>
          </cell>
          <cell r="C634">
            <v>11.209771090294389</v>
          </cell>
        </row>
        <row r="635">
          <cell r="A635">
            <v>633</v>
          </cell>
          <cell r="B635">
            <v>79.851865768432617</v>
          </cell>
          <cell r="C635">
            <v>12.523188912078298</v>
          </cell>
        </row>
        <row r="636">
          <cell r="A636">
            <v>634</v>
          </cell>
          <cell r="B636">
            <v>76.535940170288086</v>
          </cell>
          <cell r="C636">
            <v>13.065757051851159</v>
          </cell>
        </row>
        <row r="637">
          <cell r="A637">
            <v>635</v>
          </cell>
          <cell r="B637">
            <v>81.456422805786133</v>
          </cell>
          <cell r="C637">
            <v>12.27650276742777</v>
          </cell>
        </row>
        <row r="638">
          <cell r="A638">
            <v>636</v>
          </cell>
          <cell r="B638">
            <v>79.152584075927734</v>
          </cell>
          <cell r="C638">
            <v>12.633826320069881</v>
          </cell>
        </row>
        <row r="639">
          <cell r="A639">
            <v>637</v>
          </cell>
          <cell r="B639">
            <v>83.395957946777344</v>
          </cell>
          <cell r="C639">
            <v>11.990988827518382</v>
          </cell>
        </row>
        <row r="640">
          <cell r="A640">
            <v>638</v>
          </cell>
          <cell r="B640">
            <v>78.737258911132813</v>
          </cell>
          <cell r="C640">
            <v>12.700467527433929</v>
          </cell>
        </row>
        <row r="641">
          <cell r="A641">
            <v>639</v>
          </cell>
          <cell r="B641">
            <v>77.385663986206055</v>
          </cell>
          <cell r="C641">
            <v>12.92229010502836</v>
          </cell>
        </row>
        <row r="642">
          <cell r="A642">
            <v>640</v>
          </cell>
          <cell r="B642">
            <v>76.858043670654297</v>
          </cell>
          <cell r="C642">
            <v>13.010999919346332</v>
          </cell>
        </row>
        <row r="643">
          <cell r="A643">
            <v>641</v>
          </cell>
          <cell r="B643">
            <v>79.061031341552734</v>
          </cell>
          <cell r="C643">
            <v>12.648456300549448</v>
          </cell>
        </row>
        <row r="644">
          <cell r="A644">
            <v>642</v>
          </cell>
          <cell r="B644">
            <v>79.717636108398438</v>
          </cell>
          <cell r="C644">
            <v>12.544275631056346</v>
          </cell>
        </row>
        <row r="645">
          <cell r="A645">
            <v>643</v>
          </cell>
          <cell r="B645">
            <v>84.082841873168945</v>
          </cell>
          <cell r="C645">
            <v>11.893032843828065</v>
          </cell>
        </row>
        <row r="646">
          <cell r="A646">
            <v>644</v>
          </cell>
          <cell r="B646">
            <v>78.729152679443359</v>
          </cell>
          <cell r="C646">
            <v>12.701775212437994</v>
          </cell>
        </row>
        <row r="647">
          <cell r="A647">
            <v>645</v>
          </cell>
          <cell r="B647">
            <v>83.647727966308594</v>
          </cell>
          <cell r="C647">
            <v>11.954897333287729</v>
          </cell>
        </row>
        <row r="648">
          <cell r="A648">
            <v>646</v>
          </cell>
          <cell r="B648">
            <v>77.252626419067383</v>
          </cell>
          <cell r="C648">
            <v>12.944543717845448</v>
          </cell>
        </row>
        <row r="649">
          <cell r="A649">
            <v>647</v>
          </cell>
          <cell r="B649">
            <v>79.62489128112793</v>
          </cell>
          <cell r="C649">
            <v>12.558886849456989</v>
          </cell>
        </row>
        <row r="650">
          <cell r="A650">
            <v>648</v>
          </cell>
          <cell r="B650">
            <v>81.4666748046875</v>
          </cell>
          <cell r="C650">
            <v>12.274957857276643</v>
          </cell>
        </row>
        <row r="651">
          <cell r="A651">
            <v>649</v>
          </cell>
          <cell r="B651">
            <v>84.389925003051758</v>
          </cell>
          <cell r="C651">
            <v>11.849755761293038</v>
          </cell>
        </row>
        <row r="652">
          <cell r="A652">
            <v>650</v>
          </cell>
          <cell r="B652">
            <v>77.373981475830078</v>
          </cell>
          <cell r="C652">
            <v>12.924241210365759</v>
          </cell>
        </row>
        <row r="653">
          <cell r="A653">
            <v>651</v>
          </cell>
          <cell r="B653">
            <v>78.347682952880859</v>
          </cell>
          <cell r="C653">
            <v>12.763619322366059</v>
          </cell>
        </row>
        <row r="654">
          <cell r="A654">
            <v>652</v>
          </cell>
          <cell r="B654">
            <v>80.319404602050781</v>
          </cell>
          <cell r="C654">
            <v>12.450291494995311</v>
          </cell>
        </row>
        <row r="655">
          <cell r="A655">
            <v>653</v>
          </cell>
          <cell r="B655">
            <v>88.457345962524414</v>
          </cell>
          <cell r="C655">
            <v>11.304883603716272</v>
          </cell>
        </row>
        <row r="656">
          <cell r="A656">
            <v>654</v>
          </cell>
          <cell r="B656">
            <v>84.4268798828125</v>
          </cell>
          <cell r="C656">
            <v>11.844568949936743</v>
          </cell>
        </row>
        <row r="657">
          <cell r="A657">
            <v>655</v>
          </cell>
          <cell r="B657">
            <v>82.098960876464844</v>
          </cell>
          <cell r="C657">
            <v>12.180422131099935</v>
          </cell>
        </row>
        <row r="658">
          <cell r="A658">
            <v>656</v>
          </cell>
          <cell r="B658">
            <v>78.121423721313477</v>
          </cell>
          <cell r="C658">
            <v>12.800585964323318</v>
          </cell>
        </row>
        <row r="659">
          <cell r="A659">
            <v>657</v>
          </cell>
          <cell r="B659">
            <v>85.897445678710938</v>
          </cell>
          <cell r="C659">
            <v>11.641789719107361</v>
          </cell>
        </row>
        <row r="660">
          <cell r="A660">
            <v>658</v>
          </cell>
          <cell r="B660">
            <v>78.291416168212891</v>
          </cell>
          <cell r="C660">
            <v>12.772792330789517</v>
          </cell>
        </row>
        <row r="661">
          <cell r="A661">
            <v>659</v>
          </cell>
          <cell r="B661">
            <v>77.34990119934082</v>
          </cell>
          <cell r="C661">
            <v>12.928264735889824</v>
          </cell>
        </row>
        <row r="662">
          <cell r="A662">
            <v>660</v>
          </cell>
          <cell r="B662">
            <v>81.233024597167969</v>
          </cell>
          <cell r="C662">
            <v>12.310264267014171</v>
          </cell>
        </row>
        <row r="663">
          <cell r="A663">
            <v>661</v>
          </cell>
          <cell r="B663">
            <v>84.697484970092773</v>
          </cell>
          <cell r="C663">
            <v>11.806726024428073</v>
          </cell>
        </row>
        <row r="664">
          <cell r="A664">
            <v>662</v>
          </cell>
          <cell r="B664">
            <v>83.417177200317383</v>
          </cell>
          <cell r="C664">
            <v>11.987938618428762</v>
          </cell>
        </row>
        <row r="665">
          <cell r="A665">
            <v>663</v>
          </cell>
          <cell r="B665">
            <v>79.474925994873047</v>
          </cell>
          <cell r="C665">
            <v>12.582584852793827</v>
          </cell>
        </row>
        <row r="666">
          <cell r="A666">
            <v>664</v>
          </cell>
          <cell r="B666">
            <v>83.318948745727539</v>
          </cell>
          <cell r="C666">
            <v>12.002071738228436</v>
          </cell>
        </row>
        <row r="667">
          <cell r="A667">
            <v>665</v>
          </cell>
          <cell r="B667">
            <v>78.528165817260742</v>
          </cell>
          <cell r="C667">
            <v>12.734284439127913</v>
          </cell>
        </row>
        <row r="668">
          <cell r="A668">
            <v>666</v>
          </cell>
          <cell r="B668">
            <v>78.409671783447266</v>
          </cell>
          <cell r="C668">
            <v>12.753528707042818</v>
          </cell>
        </row>
        <row r="669">
          <cell r="A669">
            <v>667</v>
          </cell>
          <cell r="B669">
            <v>80.087661743164063</v>
          </cell>
          <cell r="C669">
            <v>12.486317845149919</v>
          </cell>
        </row>
        <row r="670">
          <cell r="A670">
            <v>668</v>
          </cell>
          <cell r="B670">
            <v>85.205078125</v>
          </cell>
          <cell r="C670">
            <v>11.736389684813753</v>
          </cell>
        </row>
        <row r="671">
          <cell r="A671">
            <v>669</v>
          </cell>
          <cell r="B671">
            <v>79.49066162109375</v>
          </cell>
          <cell r="C671">
            <v>12.580094058930799</v>
          </cell>
        </row>
        <row r="672">
          <cell r="A672">
            <v>670</v>
          </cell>
          <cell r="B672">
            <v>83.39381217956543</v>
          </cell>
          <cell r="C672">
            <v>11.991297362048607</v>
          </cell>
        </row>
        <row r="673">
          <cell r="A673">
            <v>671</v>
          </cell>
          <cell r="B673">
            <v>77.072858810424805</v>
          </cell>
          <cell r="C673">
            <v>12.974736054097697</v>
          </cell>
        </row>
        <row r="674">
          <cell r="A674">
            <v>672</v>
          </cell>
          <cell r="B674">
            <v>78.159093856811523</v>
          </cell>
          <cell r="C674">
            <v>12.794416499147406</v>
          </cell>
        </row>
        <row r="675">
          <cell r="A675">
            <v>673</v>
          </cell>
          <cell r="B675">
            <v>78.503131866455078</v>
          </cell>
          <cell r="C675">
            <v>12.738345289219051</v>
          </cell>
        </row>
        <row r="676">
          <cell r="A676">
            <v>674</v>
          </cell>
          <cell r="B676">
            <v>78.513145446777344</v>
          </cell>
          <cell r="C676">
            <v>12.736720638429677</v>
          </cell>
        </row>
        <row r="677">
          <cell r="A677">
            <v>675</v>
          </cell>
          <cell r="B677">
            <v>94.036579132080078</v>
          </cell>
          <cell r="C677">
            <v>10.634159698593878</v>
          </cell>
        </row>
        <row r="678">
          <cell r="A678">
            <v>676</v>
          </cell>
          <cell r="B678">
            <v>77.131509780883789</v>
          </cell>
          <cell r="C678">
            <v>12.96487003613456</v>
          </cell>
        </row>
        <row r="679">
          <cell r="A679">
            <v>677</v>
          </cell>
          <cell r="B679">
            <v>76.767683029174805</v>
          </cell>
          <cell r="C679">
            <v>13.026314726992084</v>
          </cell>
        </row>
        <row r="680">
          <cell r="A680">
            <v>678</v>
          </cell>
          <cell r="B680">
            <v>79.530000686645508</v>
          </cell>
          <cell r="C680">
            <v>12.573871386473126</v>
          </cell>
        </row>
        <row r="681">
          <cell r="A681">
            <v>679</v>
          </cell>
          <cell r="B681">
            <v>78.906059265136719</v>
          </cell>
          <cell r="C681">
            <v>12.673297961058267</v>
          </cell>
        </row>
        <row r="682">
          <cell r="A682">
            <v>680</v>
          </cell>
          <cell r="B682">
            <v>78.391790390014648</v>
          </cell>
          <cell r="C682">
            <v>12.756437823716009</v>
          </cell>
        </row>
        <row r="683">
          <cell r="A683">
            <v>681</v>
          </cell>
          <cell r="B683">
            <v>77.888965606689453</v>
          </cell>
          <cell r="C683">
            <v>12.838789066087116</v>
          </cell>
        </row>
        <row r="684">
          <cell r="A684">
            <v>682</v>
          </cell>
          <cell r="B684">
            <v>76.68304443359375</v>
          </cell>
          <cell r="C684">
            <v>13.040692468411104</v>
          </cell>
        </row>
        <row r="685">
          <cell r="A685">
            <v>683</v>
          </cell>
          <cell r="B685">
            <v>79.324483871459961</v>
          </cell>
          <cell r="C685">
            <v>12.606448238861955</v>
          </cell>
        </row>
        <row r="686">
          <cell r="A686">
            <v>684</v>
          </cell>
          <cell r="B686">
            <v>79.809904098510742</v>
          </cell>
          <cell r="C686">
            <v>12.529773231724258</v>
          </cell>
        </row>
        <row r="687">
          <cell r="A687">
            <v>685</v>
          </cell>
          <cell r="B687">
            <v>80.809831619262695</v>
          </cell>
          <cell r="C687">
            <v>12.374731885490394</v>
          </cell>
        </row>
        <row r="688">
          <cell r="A688">
            <v>686</v>
          </cell>
          <cell r="B688">
            <v>87.164878845214844</v>
          </cell>
          <cell r="C688">
            <v>11.472510640160177</v>
          </cell>
        </row>
        <row r="689">
          <cell r="A689">
            <v>687</v>
          </cell>
          <cell r="B689">
            <v>76.692581176757813</v>
          </cell>
          <cell r="C689">
            <v>13.039070854783755</v>
          </cell>
        </row>
        <row r="690">
          <cell r="A690">
            <v>688</v>
          </cell>
          <cell r="B690">
            <v>78.641891479492188</v>
          </cell>
          <cell r="C690">
            <v>12.715869127598166</v>
          </cell>
        </row>
        <row r="691">
          <cell r="A691">
            <v>689</v>
          </cell>
          <cell r="B691">
            <v>77.031135559082031</v>
          </cell>
          <cell r="C691">
            <v>12.98176370816981</v>
          </cell>
        </row>
        <row r="692">
          <cell r="A692">
            <v>690</v>
          </cell>
          <cell r="B692">
            <v>82.888126373291016</v>
          </cell>
          <cell r="C692">
            <v>12.064454147466764</v>
          </cell>
        </row>
        <row r="693">
          <cell r="A693">
            <v>691</v>
          </cell>
          <cell r="B693">
            <v>76.828479766845703</v>
          </cell>
          <cell r="C693">
            <v>13.016006603732599</v>
          </cell>
        </row>
        <row r="694">
          <cell r="A694">
            <v>692</v>
          </cell>
          <cell r="B694">
            <v>78.245639801025391</v>
          </cell>
          <cell r="C694">
            <v>12.780264849810777</v>
          </cell>
        </row>
        <row r="695">
          <cell r="A695">
            <v>693</v>
          </cell>
          <cell r="B695">
            <v>79.520940780639648</v>
          </cell>
          <cell r="C695">
            <v>12.575303941115624</v>
          </cell>
        </row>
        <row r="696">
          <cell r="A696">
            <v>694</v>
          </cell>
          <cell r="B696">
            <v>78.246593475341797</v>
          </cell>
          <cell r="C696">
            <v>12.780109083153052</v>
          </cell>
        </row>
        <row r="697">
          <cell r="A697">
            <v>695</v>
          </cell>
          <cell r="B697">
            <v>76.69520378112793</v>
          </cell>
          <cell r="C697">
            <v>13.038624981736678</v>
          </cell>
        </row>
        <row r="698">
          <cell r="A698">
            <v>696</v>
          </cell>
          <cell r="B698">
            <v>77.479124069213867</v>
          </cell>
          <cell r="C698">
            <v>12.9067024442181</v>
          </cell>
        </row>
        <row r="699">
          <cell r="A699">
            <v>697</v>
          </cell>
          <cell r="B699">
            <v>84.277153015136719</v>
          </cell>
          <cell r="C699">
            <v>11.865612022043431</v>
          </cell>
        </row>
        <row r="700">
          <cell r="A700">
            <v>698</v>
          </cell>
          <cell r="B700">
            <v>81.405401229858398</v>
          </cell>
          <cell r="C700">
            <v>12.28419717724103</v>
          </cell>
        </row>
        <row r="701">
          <cell r="A701">
            <v>699</v>
          </cell>
          <cell r="B701">
            <v>81.417560577392578</v>
          </cell>
          <cell r="C701">
            <v>12.282362587484259</v>
          </cell>
        </row>
        <row r="702">
          <cell r="A702">
            <v>700</v>
          </cell>
          <cell r="B702">
            <v>78.256607055664063</v>
          </cell>
          <cell r="C702">
            <v>12.778473762460699</v>
          </cell>
        </row>
        <row r="703">
          <cell r="A703">
            <v>701</v>
          </cell>
          <cell r="B703">
            <v>83.488225936889648</v>
          </cell>
          <cell r="C703">
            <v>11.977736845862783</v>
          </cell>
        </row>
        <row r="704">
          <cell r="A704">
            <v>702</v>
          </cell>
          <cell r="B704">
            <v>85.458278656005859</v>
          </cell>
          <cell r="C704">
            <v>11.701616458076431</v>
          </cell>
        </row>
        <row r="705">
          <cell r="A705">
            <v>703</v>
          </cell>
          <cell r="B705">
            <v>78.257560729980469</v>
          </cell>
          <cell r="C705">
            <v>12.778318039459414</v>
          </cell>
        </row>
        <row r="706">
          <cell r="A706">
            <v>704</v>
          </cell>
          <cell r="B706">
            <v>81.482648849487305</v>
          </cell>
          <cell r="C706">
            <v>12.272551446470215</v>
          </cell>
        </row>
        <row r="707">
          <cell r="A707">
            <v>705</v>
          </cell>
          <cell r="B707">
            <v>81.059932708740234</v>
          </cell>
          <cell r="C707">
            <v>12.336551075031618</v>
          </cell>
        </row>
        <row r="708">
          <cell r="A708">
            <v>706</v>
          </cell>
          <cell r="B708">
            <v>79.480648040771484</v>
          </cell>
          <cell r="C708">
            <v>12.581678995458445</v>
          </cell>
        </row>
        <row r="709">
          <cell r="A709">
            <v>707</v>
          </cell>
          <cell r="B709">
            <v>87.459802627563477</v>
          </cell>
          <cell r="C709">
            <v>11.433824110698874</v>
          </cell>
        </row>
        <row r="710">
          <cell r="A710">
            <v>708</v>
          </cell>
          <cell r="B710">
            <v>78.26542854309082</v>
          </cell>
          <cell r="C710">
            <v>12.777033469502147</v>
          </cell>
        </row>
        <row r="711">
          <cell r="A711">
            <v>709</v>
          </cell>
          <cell r="B711">
            <v>80.26885986328125</v>
          </cell>
          <cell r="C711">
            <v>12.458131356334949</v>
          </cell>
        </row>
        <row r="712">
          <cell r="A712">
            <v>710</v>
          </cell>
          <cell r="B712">
            <v>81.579208374023438</v>
          </cell>
          <cell r="C712">
            <v>12.258025297514671</v>
          </cell>
        </row>
        <row r="713">
          <cell r="A713">
            <v>711</v>
          </cell>
          <cell r="B713">
            <v>78.122854232788086</v>
          </cell>
          <cell r="C713">
            <v>12.800351572156218</v>
          </cell>
        </row>
        <row r="714">
          <cell r="A714">
            <v>712</v>
          </cell>
          <cell r="B714">
            <v>84.209442138671875</v>
          </cell>
          <cell r="C714">
            <v>11.875152887882219</v>
          </cell>
        </row>
        <row r="715">
          <cell r="A715">
            <v>713</v>
          </cell>
          <cell r="B715">
            <v>77.486276626586914</v>
          </cell>
          <cell r="C715">
            <v>12.905511059965969</v>
          </cell>
        </row>
        <row r="716">
          <cell r="A716">
            <v>714</v>
          </cell>
          <cell r="B716">
            <v>77.323198318481445</v>
          </cell>
          <cell r="C716">
            <v>12.932729397472226</v>
          </cell>
        </row>
        <row r="717">
          <cell r="A717">
            <v>715</v>
          </cell>
          <cell r="B717">
            <v>78.410863876342773</v>
          </cell>
          <cell r="C717">
            <v>12.753334813107557</v>
          </cell>
        </row>
        <row r="718">
          <cell r="A718">
            <v>716</v>
          </cell>
          <cell r="B718">
            <v>78.256368637084961</v>
          </cell>
          <cell r="C718">
            <v>12.778512693804059</v>
          </cell>
        </row>
        <row r="719">
          <cell r="A719">
            <v>717</v>
          </cell>
          <cell r="B719">
            <v>78.185558319091797</v>
          </cell>
          <cell r="C719">
            <v>12.790085809949563</v>
          </cell>
        </row>
        <row r="720">
          <cell r="A720">
            <v>718</v>
          </cell>
          <cell r="B720">
            <v>91.568708419799805</v>
          </cell>
          <cell r="C720">
            <v>10.9207612213494</v>
          </cell>
        </row>
        <row r="721">
          <cell r="A721">
            <v>719</v>
          </cell>
          <cell r="B721">
            <v>76.552629470825195</v>
          </cell>
          <cell r="C721">
            <v>13.06290857561082</v>
          </cell>
        </row>
        <row r="722">
          <cell r="A722">
            <v>720</v>
          </cell>
          <cell r="B722">
            <v>83.960294723510742</v>
          </cell>
          <cell r="C722">
            <v>11.910391730913943</v>
          </cell>
        </row>
        <row r="723">
          <cell r="A723">
            <v>721</v>
          </cell>
          <cell r="B723">
            <v>85.467815399169922</v>
          </cell>
          <cell r="C723">
            <v>11.700310758261315</v>
          </cell>
        </row>
        <row r="724">
          <cell r="A724">
            <v>722</v>
          </cell>
          <cell r="B724">
            <v>77.851295471191406</v>
          </cell>
          <cell r="C724">
            <v>12.845001408744013</v>
          </cell>
        </row>
        <row r="725">
          <cell r="A725">
            <v>723</v>
          </cell>
          <cell r="B725">
            <v>78.139305114746094</v>
          </cell>
          <cell r="C725">
            <v>12.797656679074876</v>
          </cell>
        </row>
        <row r="726">
          <cell r="A726">
            <v>724</v>
          </cell>
          <cell r="B726">
            <v>77.797889709472656</v>
          </cell>
          <cell r="C726">
            <v>12.853819091165402</v>
          </cell>
        </row>
        <row r="727">
          <cell r="A727">
            <v>725</v>
          </cell>
          <cell r="B727">
            <v>77.874422073364258</v>
          </cell>
          <cell r="C727">
            <v>12.841186789905366</v>
          </cell>
        </row>
        <row r="728">
          <cell r="A728">
            <v>726</v>
          </cell>
          <cell r="B728">
            <v>85.057973861694336</v>
          </cell>
          <cell r="C728">
            <v>11.756687287496602</v>
          </cell>
        </row>
        <row r="729">
          <cell r="A729">
            <v>727</v>
          </cell>
          <cell r="B729">
            <v>80.423831939697266</v>
          </cell>
          <cell r="C729">
            <v>12.434125257172672</v>
          </cell>
        </row>
        <row r="730">
          <cell r="A730">
            <v>728</v>
          </cell>
          <cell r="B730">
            <v>81.457376480102539</v>
          </cell>
          <cell r="C730">
            <v>12.276359038450844</v>
          </cell>
        </row>
        <row r="731">
          <cell r="A731">
            <v>729</v>
          </cell>
          <cell r="B731">
            <v>86.455345153808594</v>
          </cell>
          <cell r="C731">
            <v>11.566664828194805</v>
          </cell>
        </row>
        <row r="732">
          <cell r="A732">
            <v>730</v>
          </cell>
          <cell r="B732">
            <v>79.2083740234375</v>
          </cell>
          <cell r="C732">
            <v>12.624927759583896</v>
          </cell>
        </row>
        <row r="733">
          <cell r="A733">
            <v>731</v>
          </cell>
          <cell r="B733">
            <v>77.753543853759766</v>
          </cell>
          <cell r="C733">
            <v>12.861150121733584</v>
          </cell>
        </row>
        <row r="734">
          <cell r="A734">
            <v>732</v>
          </cell>
          <cell r="B734">
            <v>79.352378845214844</v>
          </cell>
          <cell r="C734">
            <v>12.602016657252396</v>
          </cell>
        </row>
        <row r="735">
          <cell r="A735">
            <v>733</v>
          </cell>
          <cell r="B735">
            <v>78.596591949462891</v>
          </cell>
          <cell r="C735">
            <v>12.723197980937821</v>
          </cell>
        </row>
        <row r="736">
          <cell r="A736">
            <v>734</v>
          </cell>
          <cell r="B736">
            <v>83.547353744506836</v>
          </cell>
          <cell r="C736">
            <v>11.969260008618155</v>
          </cell>
        </row>
        <row r="737">
          <cell r="A737">
            <v>735</v>
          </cell>
          <cell r="B737">
            <v>80.53898811340332</v>
          </cell>
          <cell r="C737">
            <v>12.416346708900106</v>
          </cell>
        </row>
        <row r="738">
          <cell r="A738">
            <v>736</v>
          </cell>
          <cell r="B738">
            <v>84.126472473144531</v>
          </cell>
          <cell r="C738">
            <v>11.886864747826284</v>
          </cell>
        </row>
        <row r="739">
          <cell r="A739">
            <v>737</v>
          </cell>
          <cell r="B739">
            <v>80.338239669799805</v>
          </cell>
          <cell r="C739">
            <v>12.447372560192068</v>
          </cell>
        </row>
        <row r="740">
          <cell r="A740">
            <v>738</v>
          </cell>
          <cell r="B740">
            <v>79.403162002563477</v>
          </cell>
          <cell r="C740">
            <v>12.593956900201476</v>
          </cell>
        </row>
        <row r="741">
          <cell r="A741">
            <v>739</v>
          </cell>
          <cell r="B741">
            <v>80.736160278320313</v>
          </cell>
          <cell r="C741">
            <v>12.38602376621229</v>
          </cell>
        </row>
        <row r="742">
          <cell r="A742">
            <v>740</v>
          </cell>
          <cell r="B742">
            <v>86.318254470825195</v>
          </cell>
          <cell r="C742">
            <v>11.58503500946015</v>
          </cell>
        </row>
        <row r="743">
          <cell r="A743">
            <v>741</v>
          </cell>
          <cell r="B743">
            <v>79.236984252929688</v>
          </cell>
          <cell r="C743">
            <v>12.620369255951665</v>
          </cell>
        </row>
        <row r="744">
          <cell r="A744">
            <v>742</v>
          </cell>
          <cell r="B744">
            <v>82.577705383300781</v>
          </cell>
          <cell r="C744">
            <v>12.109806095462472</v>
          </cell>
        </row>
        <row r="745">
          <cell r="A745">
            <v>743</v>
          </cell>
          <cell r="B745">
            <v>78.658580780029297</v>
          </cell>
          <cell r="C745">
            <v>12.713171151619493</v>
          </cell>
        </row>
        <row r="746">
          <cell r="A746">
            <v>744</v>
          </cell>
          <cell r="B746">
            <v>77.754497528076172</v>
          </cell>
          <cell r="C746">
            <v>12.860992377179372</v>
          </cell>
        </row>
        <row r="747">
          <cell r="A747">
            <v>745</v>
          </cell>
          <cell r="B747">
            <v>81.808090209960938</v>
          </cell>
          <cell r="C747">
            <v>12.223729920029843</v>
          </cell>
        </row>
        <row r="748">
          <cell r="A748">
            <v>746</v>
          </cell>
          <cell r="B748">
            <v>81.806421279907227</v>
          </cell>
          <cell r="C748">
            <v>12.223979295933505</v>
          </cell>
        </row>
        <row r="749">
          <cell r="A749">
            <v>747</v>
          </cell>
          <cell r="B749">
            <v>83.305597305297852</v>
          </cell>
          <cell r="C749">
            <v>12.003995317808069</v>
          </cell>
        </row>
        <row r="750">
          <cell r="A750">
            <v>748</v>
          </cell>
          <cell r="B750">
            <v>76.817512512207031</v>
          </cell>
          <cell r="C750">
            <v>13.017864902109276</v>
          </cell>
        </row>
        <row r="751">
          <cell r="A751">
            <v>749</v>
          </cell>
          <cell r="B751">
            <v>78.742027282714844</v>
          </cell>
          <cell r="C751">
            <v>12.69969842673223</v>
          </cell>
        </row>
        <row r="752">
          <cell r="A752">
            <v>750</v>
          </cell>
          <cell r="B752">
            <v>84.074974060058594</v>
          </cell>
          <cell r="C752">
            <v>11.894145804739164</v>
          </cell>
        </row>
        <row r="753">
          <cell r="A753">
            <v>751</v>
          </cell>
          <cell r="B753">
            <v>79.231023788452148</v>
          </cell>
          <cell r="C753">
            <v>12.62131867272109</v>
          </cell>
        </row>
        <row r="754">
          <cell r="A754">
            <v>752</v>
          </cell>
          <cell r="B754">
            <v>78.005075454711914</v>
          </cell>
          <cell r="C754">
            <v>12.81967864489252</v>
          </cell>
        </row>
        <row r="755">
          <cell r="A755">
            <v>753</v>
          </cell>
          <cell r="B755">
            <v>79.450130462646484</v>
          </cell>
          <cell r="C755">
            <v>12.586511742358315</v>
          </cell>
        </row>
        <row r="756">
          <cell r="A756">
            <v>754</v>
          </cell>
          <cell r="B756">
            <v>82.40818977355957</v>
          </cell>
          <cell r="C756">
            <v>12.134716255117244</v>
          </cell>
        </row>
        <row r="757">
          <cell r="A757">
            <v>755</v>
          </cell>
          <cell r="B757">
            <v>75.618267059326172</v>
          </cell>
          <cell r="C757">
            <v>13.224317865092727</v>
          </cell>
        </row>
        <row r="758">
          <cell r="A758">
            <v>756</v>
          </cell>
          <cell r="B758">
            <v>77.255487442016602</v>
          </cell>
          <cell r="C758">
            <v>12.944064339125953</v>
          </cell>
        </row>
        <row r="759">
          <cell r="A759">
            <v>757</v>
          </cell>
          <cell r="B759">
            <v>78.253984451293945</v>
          </cell>
          <cell r="C759">
            <v>12.778902020285113</v>
          </cell>
        </row>
        <row r="760">
          <cell r="A760">
            <v>758</v>
          </cell>
          <cell r="B760">
            <v>80.240726470947266</v>
          </cell>
          <cell r="C760">
            <v>12.462499331459439</v>
          </cell>
        </row>
        <row r="761">
          <cell r="A761">
            <v>759</v>
          </cell>
          <cell r="B761">
            <v>80.407142639160156</v>
          </cell>
          <cell r="C761">
            <v>12.436706083284903</v>
          </cell>
        </row>
        <row r="762">
          <cell r="A762">
            <v>760</v>
          </cell>
          <cell r="B762">
            <v>80.4290771484375</v>
          </cell>
          <cell r="C762">
            <v>12.433314361601214</v>
          </cell>
        </row>
        <row r="763">
          <cell r="A763">
            <v>761</v>
          </cell>
          <cell r="B763">
            <v>86.225509643554688</v>
          </cell>
          <cell r="C763">
            <v>11.597495963014577</v>
          </cell>
        </row>
        <row r="764">
          <cell r="A764">
            <v>762</v>
          </cell>
          <cell r="B764">
            <v>77.022075653076172</v>
          </cell>
          <cell r="C764">
            <v>12.983290719198648</v>
          </cell>
        </row>
        <row r="765">
          <cell r="A765">
            <v>763</v>
          </cell>
          <cell r="B765">
            <v>77.537059783935547</v>
          </cell>
          <cell r="C765">
            <v>12.897058552214849</v>
          </cell>
        </row>
        <row r="766">
          <cell r="A766">
            <v>764</v>
          </cell>
          <cell r="B766">
            <v>77.47197151184082</v>
          </cell>
          <cell r="C766">
            <v>12.907894048458028</v>
          </cell>
        </row>
        <row r="767">
          <cell r="A767">
            <v>765</v>
          </cell>
          <cell r="B767">
            <v>77.325820922851563</v>
          </cell>
          <cell r="C767">
            <v>12.932290767371303</v>
          </cell>
        </row>
        <row r="768">
          <cell r="A768">
            <v>766</v>
          </cell>
          <cell r="B768">
            <v>85.609674453735352</v>
          </cell>
          <cell r="C768">
            <v>11.680922820707767</v>
          </cell>
        </row>
        <row r="769">
          <cell r="A769">
            <v>767</v>
          </cell>
          <cell r="B769">
            <v>75.781822204589844</v>
          </cell>
          <cell r="C769">
            <v>13.195776650768282</v>
          </cell>
        </row>
        <row r="770">
          <cell r="A770">
            <v>768</v>
          </cell>
          <cell r="B770">
            <v>79.89048957824707</v>
          </cell>
          <cell r="C770">
            <v>12.517134458420998</v>
          </cell>
        </row>
        <row r="771">
          <cell r="A771">
            <v>769</v>
          </cell>
          <cell r="B771">
            <v>76.503276824951172</v>
          </cell>
          <cell r="C771">
            <v>13.071335523158334</v>
          </cell>
        </row>
        <row r="772">
          <cell r="A772">
            <v>770</v>
          </cell>
          <cell r="B772">
            <v>78.254938125610352</v>
          </cell>
          <cell r="C772">
            <v>12.778746286845914</v>
          </cell>
        </row>
        <row r="773">
          <cell r="A773">
            <v>771</v>
          </cell>
          <cell r="B773">
            <v>80.47938346862793</v>
          </cell>
          <cell r="C773">
            <v>12.425542504184504</v>
          </cell>
        </row>
        <row r="774">
          <cell r="A774">
            <v>772</v>
          </cell>
          <cell r="B774">
            <v>89.501857757568359</v>
          </cell>
          <cell r="C774">
            <v>11.172952439810548</v>
          </cell>
        </row>
        <row r="775">
          <cell r="A775">
            <v>773</v>
          </cell>
          <cell r="B775">
            <v>78.532218933105469</v>
          </cell>
          <cell r="C775">
            <v>12.733627211677414</v>
          </cell>
        </row>
        <row r="776">
          <cell r="A776">
            <v>774</v>
          </cell>
          <cell r="B776">
            <v>78.295707702636719</v>
          </cell>
          <cell r="C776">
            <v>12.772092230112426</v>
          </cell>
        </row>
        <row r="777">
          <cell r="A777">
            <v>775</v>
          </cell>
          <cell r="B777">
            <v>79.95295524597168</v>
          </cell>
          <cell r="C777">
            <v>12.507355068034007</v>
          </cell>
        </row>
        <row r="778">
          <cell r="A778">
            <v>776</v>
          </cell>
          <cell r="B778">
            <v>81.68339729309082</v>
          </cell>
          <cell r="C778">
            <v>12.242389924256797</v>
          </cell>
        </row>
        <row r="779">
          <cell r="A779">
            <v>777</v>
          </cell>
          <cell r="B779">
            <v>79.55479621887207</v>
          </cell>
          <cell r="C779">
            <v>12.569952379097151</v>
          </cell>
        </row>
        <row r="780">
          <cell r="A780">
            <v>778</v>
          </cell>
          <cell r="B780">
            <v>79.832077026367188</v>
          </cell>
          <cell r="C780">
            <v>12.526293154939673</v>
          </cell>
        </row>
        <row r="781">
          <cell r="A781">
            <v>779</v>
          </cell>
          <cell r="B781">
            <v>86.254119873046875</v>
          </cell>
          <cell r="C781">
            <v>11.593649108840829</v>
          </cell>
        </row>
        <row r="782">
          <cell r="A782">
            <v>780</v>
          </cell>
          <cell r="B782">
            <v>81.471443176269531</v>
          </cell>
          <cell r="C782">
            <v>12.274239426892507</v>
          </cell>
        </row>
        <row r="783">
          <cell r="A783">
            <v>781</v>
          </cell>
          <cell r="B783">
            <v>80.989599227905273</v>
          </cell>
          <cell r="C783">
            <v>12.347264457822458</v>
          </cell>
        </row>
        <row r="784">
          <cell r="A784">
            <v>782</v>
          </cell>
          <cell r="B784">
            <v>78.393936157226563</v>
          </cell>
          <cell r="C784">
            <v>12.756088659643318</v>
          </cell>
        </row>
        <row r="785">
          <cell r="A785">
            <v>783</v>
          </cell>
          <cell r="B785">
            <v>86.969614028930664</v>
          </cell>
          <cell r="C785">
            <v>11.498268805324898</v>
          </cell>
        </row>
        <row r="786">
          <cell r="A786">
            <v>784</v>
          </cell>
          <cell r="B786">
            <v>79.535961151123047</v>
          </cell>
          <cell r="C786">
            <v>12.572929094299127</v>
          </cell>
        </row>
        <row r="787">
          <cell r="A787">
            <v>785</v>
          </cell>
          <cell r="B787">
            <v>84.198713302612305</v>
          </cell>
          <cell r="C787">
            <v>11.876666053149467</v>
          </cell>
        </row>
        <row r="788">
          <cell r="A788">
            <v>786</v>
          </cell>
          <cell r="B788">
            <v>78.485488891601563</v>
          </cell>
          <cell r="C788">
            <v>12.741208777856084</v>
          </cell>
        </row>
        <row r="789">
          <cell r="A789">
            <v>787</v>
          </cell>
          <cell r="B789">
            <v>78.946828842163086</v>
          </cell>
          <cell r="C789">
            <v>12.666753239693531</v>
          </cell>
        </row>
        <row r="790">
          <cell r="A790">
            <v>788</v>
          </cell>
          <cell r="B790">
            <v>80.528736114501953</v>
          </cell>
          <cell r="C790">
            <v>12.417927416346421</v>
          </cell>
        </row>
        <row r="791">
          <cell r="A791">
            <v>789</v>
          </cell>
          <cell r="B791">
            <v>80.469369888305664</v>
          </cell>
          <cell r="C791">
            <v>12.427088734359861</v>
          </cell>
        </row>
        <row r="792">
          <cell r="A792">
            <v>790</v>
          </cell>
          <cell r="B792">
            <v>86.480379104614258</v>
          </cell>
          <cell r="C792">
            <v>11.563316562133847</v>
          </cell>
        </row>
        <row r="793">
          <cell r="A793">
            <v>791</v>
          </cell>
          <cell r="B793">
            <v>81.832170486450195</v>
          </cell>
          <cell r="C793">
            <v>12.220132914176832</v>
          </cell>
        </row>
        <row r="794">
          <cell r="A794">
            <v>792</v>
          </cell>
          <cell r="B794">
            <v>78.25469970703125</v>
          </cell>
          <cell r="C794">
            <v>12.778785219849858</v>
          </cell>
        </row>
        <row r="795">
          <cell r="A795">
            <v>793</v>
          </cell>
          <cell r="B795">
            <v>80.263376235961914</v>
          </cell>
          <cell r="C795">
            <v>12.458982501061937</v>
          </cell>
        </row>
        <row r="796">
          <cell r="A796">
            <v>794</v>
          </cell>
          <cell r="B796">
            <v>85.632801055908203</v>
          </cell>
          <cell r="C796">
            <v>11.677768187766238</v>
          </cell>
        </row>
        <row r="797">
          <cell r="A797">
            <v>795</v>
          </cell>
          <cell r="B797">
            <v>80.2459716796875</v>
          </cell>
          <cell r="C797">
            <v>12.46168473093744</v>
          </cell>
        </row>
        <row r="798">
          <cell r="A798">
            <v>796</v>
          </cell>
          <cell r="B798">
            <v>77.248573303222656</v>
          </cell>
          <cell r="C798">
            <v>12.945222898482735</v>
          </cell>
        </row>
        <row r="799">
          <cell r="A799">
            <v>797</v>
          </cell>
          <cell r="B799">
            <v>80.087661743164063</v>
          </cell>
          <cell r="C799">
            <v>12.486317845149919</v>
          </cell>
        </row>
        <row r="800">
          <cell r="A800">
            <v>798</v>
          </cell>
          <cell r="B800">
            <v>82.025527954101563</v>
          </cell>
          <cell r="C800">
            <v>12.191326589931403</v>
          </cell>
        </row>
        <row r="801">
          <cell r="A801">
            <v>799</v>
          </cell>
          <cell r="B801">
            <v>79.398393630981445</v>
          </cell>
          <cell r="C801">
            <v>12.594713246311795</v>
          </cell>
        </row>
        <row r="802">
          <cell r="A802">
            <v>800</v>
          </cell>
          <cell r="B802">
            <v>77.133417129516602</v>
          </cell>
          <cell r="C802">
            <v>12.964549441921854</v>
          </cell>
        </row>
        <row r="803">
          <cell r="A803">
            <v>801</v>
          </cell>
          <cell r="B803">
            <v>80.741643905639648</v>
          </cell>
          <cell r="C803">
            <v>12.38518256042285</v>
          </cell>
        </row>
        <row r="804">
          <cell r="A804">
            <v>802</v>
          </cell>
          <cell r="B804">
            <v>81.041574478149414</v>
          </cell>
          <cell r="C804">
            <v>12.339345656094354</v>
          </cell>
        </row>
        <row r="805">
          <cell r="A805">
            <v>803</v>
          </cell>
          <cell r="B805">
            <v>77.74043083190918</v>
          </cell>
          <cell r="C805">
            <v>12.863319501820179</v>
          </cell>
        </row>
        <row r="806">
          <cell r="A806">
            <v>804</v>
          </cell>
          <cell r="B806">
            <v>88.041305541992188</v>
          </cell>
          <cell r="C806">
            <v>11.358304989276197</v>
          </cell>
        </row>
        <row r="807">
          <cell r="A807">
            <v>805</v>
          </cell>
          <cell r="B807">
            <v>78.881740570068359</v>
          </cell>
          <cell r="C807">
            <v>12.677205051170606</v>
          </cell>
        </row>
        <row r="808">
          <cell r="A808">
            <v>806</v>
          </cell>
          <cell r="B808">
            <v>80.732345581054688</v>
          </cell>
          <cell r="C808">
            <v>12.386609020247123</v>
          </cell>
        </row>
        <row r="809">
          <cell r="A809">
            <v>807</v>
          </cell>
          <cell r="B809">
            <v>76.824665069580078</v>
          </cell>
          <cell r="C809">
            <v>13.016652908207282</v>
          </cell>
        </row>
        <row r="810">
          <cell r="A810">
            <v>808</v>
          </cell>
          <cell r="B810">
            <v>78.239202499389648</v>
          </cell>
          <cell r="C810">
            <v>12.781316374074763</v>
          </cell>
        </row>
        <row r="811">
          <cell r="A811">
            <v>809</v>
          </cell>
          <cell r="B811">
            <v>81.240177154541016</v>
          </cell>
          <cell r="C811">
            <v>12.309180445258345</v>
          </cell>
        </row>
        <row r="812">
          <cell r="A812">
            <v>810</v>
          </cell>
          <cell r="B812">
            <v>80.391168594360352</v>
          </cell>
          <cell r="C812">
            <v>12.439177306226552</v>
          </cell>
        </row>
        <row r="813">
          <cell r="A813">
            <v>811</v>
          </cell>
          <cell r="B813">
            <v>78.607320785522461</v>
          </cell>
          <cell r="C813">
            <v>12.721461436504976</v>
          </cell>
        </row>
        <row r="814">
          <cell r="A814">
            <v>812</v>
          </cell>
          <cell r="B814">
            <v>79.244852066040039</v>
          </cell>
          <cell r="C814">
            <v>12.619116244505486</v>
          </cell>
        </row>
        <row r="815">
          <cell r="A815">
            <v>813</v>
          </cell>
          <cell r="B815">
            <v>84.384918212890625</v>
          </cell>
          <cell r="C815">
            <v>11.850458840016275</v>
          </cell>
        </row>
        <row r="816">
          <cell r="A816">
            <v>814</v>
          </cell>
          <cell r="B816">
            <v>82.39436149597168</v>
          </cell>
          <cell r="C816">
            <v>12.136752829244156</v>
          </cell>
        </row>
        <row r="817">
          <cell r="A817">
            <v>815</v>
          </cell>
          <cell r="B817">
            <v>86.911201477050781</v>
          </cell>
          <cell r="C817">
            <v>11.505996730053877</v>
          </cell>
        </row>
        <row r="818">
          <cell r="A818">
            <v>816</v>
          </cell>
          <cell r="B818">
            <v>78.313827514648438</v>
          </cell>
          <cell r="C818">
            <v>12.769137095399303</v>
          </cell>
        </row>
        <row r="819">
          <cell r="A819">
            <v>817</v>
          </cell>
          <cell r="B819">
            <v>86.401224136352539</v>
          </cell>
          <cell r="C819">
            <v>11.573910092082352</v>
          </cell>
        </row>
        <row r="820">
          <cell r="A820">
            <v>818</v>
          </cell>
          <cell r="B820">
            <v>77.026605606079102</v>
          </cell>
          <cell r="C820">
            <v>12.982527168782287</v>
          </cell>
        </row>
        <row r="821">
          <cell r="A821">
            <v>819</v>
          </cell>
          <cell r="B821">
            <v>78.924655914306641</v>
          </cell>
          <cell r="C821">
            <v>12.670311810871391</v>
          </cell>
        </row>
        <row r="822">
          <cell r="A822">
            <v>820</v>
          </cell>
          <cell r="B822">
            <v>76.432704925537109</v>
          </cell>
          <cell r="C822">
            <v>13.083404557960209</v>
          </cell>
        </row>
        <row r="823">
          <cell r="A823">
            <v>821</v>
          </cell>
          <cell r="B823">
            <v>82.389116287231445</v>
          </cell>
          <cell r="C823">
            <v>12.137525501714583</v>
          </cell>
        </row>
        <row r="824">
          <cell r="A824">
            <v>822</v>
          </cell>
          <cell r="B824">
            <v>78.494787216186523</v>
          </cell>
          <cell r="C824">
            <v>12.739699481519056</v>
          </cell>
        </row>
        <row r="825">
          <cell r="A825">
            <v>823</v>
          </cell>
          <cell r="B825">
            <v>76.551437377929688</v>
          </cell>
          <cell r="C825">
            <v>13.063111997010092</v>
          </cell>
        </row>
        <row r="826">
          <cell r="A826">
            <v>824</v>
          </cell>
          <cell r="B826">
            <v>77.644586563110352</v>
          </cell>
          <cell r="C826">
            <v>12.879197948812429</v>
          </cell>
        </row>
        <row r="827">
          <cell r="A827">
            <v>825</v>
          </cell>
          <cell r="B827">
            <v>80.618143081665039</v>
          </cell>
          <cell r="C827">
            <v>12.40415571203388</v>
          </cell>
        </row>
        <row r="828">
          <cell r="A828">
            <v>826</v>
          </cell>
          <cell r="B828">
            <v>86.428642272949219</v>
          </cell>
          <cell r="C828">
            <v>11.570238449910072</v>
          </cell>
        </row>
        <row r="829">
          <cell r="A829">
            <v>827</v>
          </cell>
          <cell r="B829">
            <v>80.94024658203125</v>
          </cell>
          <cell r="C829">
            <v>12.354793100197945</v>
          </cell>
        </row>
        <row r="830">
          <cell r="A830">
            <v>828</v>
          </cell>
          <cell r="B830">
            <v>80.394744873046875</v>
          </cell>
          <cell r="C830">
            <v>12.438623962040332</v>
          </cell>
        </row>
        <row r="831">
          <cell r="A831">
            <v>829</v>
          </cell>
          <cell r="B831">
            <v>80.454826354980469</v>
          </cell>
          <cell r="C831">
            <v>12.429335135071062</v>
          </cell>
        </row>
        <row r="832">
          <cell r="A832">
            <v>830</v>
          </cell>
          <cell r="B832">
            <v>79.477310180664063</v>
          </cell>
          <cell r="C832">
            <v>12.582207396385803</v>
          </cell>
        </row>
        <row r="833">
          <cell r="A833">
            <v>831</v>
          </cell>
          <cell r="B833">
            <v>79.949617385864258</v>
          </cell>
          <cell r="C833">
            <v>12.50787724441078</v>
          </cell>
        </row>
        <row r="834">
          <cell r="A834">
            <v>832</v>
          </cell>
          <cell r="B834">
            <v>78.565597534179688</v>
          </cell>
          <cell r="C834">
            <v>12.728217329028185</v>
          </cell>
        </row>
        <row r="835">
          <cell r="A835">
            <v>833</v>
          </cell>
          <cell r="B835">
            <v>80.466270446777344</v>
          </cell>
          <cell r="C835">
            <v>12.427567407407407</v>
          </cell>
        </row>
        <row r="836">
          <cell r="A836">
            <v>834</v>
          </cell>
          <cell r="B836">
            <v>78.837156295776367</v>
          </cell>
          <cell r="C836">
            <v>12.684374310106541</v>
          </cell>
        </row>
        <row r="837">
          <cell r="A837">
            <v>835</v>
          </cell>
          <cell r="B837">
            <v>80.402135848999023</v>
          </cell>
          <cell r="C837">
            <v>12.43748054004525</v>
          </cell>
        </row>
        <row r="838">
          <cell r="A838">
            <v>836</v>
          </cell>
          <cell r="B838">
            <v>78.339815139770508</v>
          </cell>
          <cell r="C838">
            <v>12.764901196356455</v>
          </cell>
        </row>
        <row r="839">
          <cell r="A839">
            <v>837</v>
          </cell>
          <cell r="B839">
            <v>79.432487487792969</v>
          </cell>
          <cell r="C839">
            <v>12.589307368143016</v>
          </cell>
        </row>
        <row r="840">
          <cell r="A840">
            <v>838</v>
          </cell>
          <cell r="B840">
            <v>84.341049194335938</v>
          </cell>
          <cell r="C840">
            <v>11.856622718740812</v>
          </cell>
        </row>
        <row r="841">
          <cell r="A841">
            <v>839</v>
          </cell>
          <cell r="B841">
            <v>78.48811149597168</v>
          </cell>
          <cell r="C841">
            <v>12.740783042681871</v>
          </cell>
        </row>
        <row r="842">
          <cell r="A842">
            <v>840</v>
          </cell>
          <cell r="B842">
            <v>78.467369079589844</v>
          </cell>
          <cell r="C842">
            <v>12.744150998432163</v>
          </cell>
        </row>
        <row r="843">
          <cell r="A843">
            <v>841</v>
          </cell>
          <cell r="B843">
            <v>77.677249908447266</v>
          </cell>
          <cell r="C843">
            <v>12.87378223583649</v>
          </cell>
        </row>
        <row r="844">
          <cell r="A844">
            <v>842</v>
          </cell>
          <cell r="B844">
            <v>78.583955764770508</v>
          </cell>
          <cell r="C844">
            <v>12.725243852490102</v>
          </cell>
        </row>
        <row r="845">
          <cell r="A845">
            <v>843</v>
          </cell>
          <cell r="B845">
            <v>80.309629440307617</v>
          </cell>
          <cell r="C845">
            <v>12.451806924887856</v>
          </cell>
        </row>
        <row r="846">
          <cell r="A846">
            <v>844</v>
          </cell>
          <cell r="B846">
            <v>78.300237655639648</v>
          </cell>
          <cell r="C846">
            <v>12.771353318210192</v>
          </cell>
        </row>
        <row r="847">
          <cell r="A847">
            <v>845</v>
          </cell>
          <cell r="B847">
            <v>81.276893615722656</v>
          </cell>
          <cell r="C847">
            <v>12.30361982986213</v>
          </cell>
        </row>
        <row r="848">
          <cell r="A848">
            <v>846</v>
          </cell>
          <cell r="B848">
            <v>77.662944793701172</v>
          </cell>
          <cell r="C848">
            <v>12.876153520270643</v>
          </cell>
        </row>
        <row r="849">
          <cell r="A849">
            <v>847</v>
          </cell>
          <cell r="B849">
            <v>82.739830017089844</v>
          </cell>
          <cell r="C849">
            <v>12.086077525098261</v>
          </cell>
        </row>
        <row r="850">
          <cell r="A850">
            <v>848</v>
          </cell>
          <cell r="B850">
            <v>78.225374221801758</v>
          </cell>
          <cell r="C850">
            <v>12.783575789162484</v>
          </cell>
        </row>
        <row r="851">
          <cell r="A851">
            <v>849</v>
          </cell>
          <cell r="B851">
            <v>77.893972396850586</v>
          </cell>
          <cell r="C851">
            <v>12.837963827358124</v>
          </cell>
        </row>
        <row r="852">
          <cell r="A852">
            <v>850</v>
          </cell>
          <cell r="B852">
            <v>78.828334808349609</v>
          </cell>
          <cell r="C852">
            <v>12.685793787617579</v>
          </cell>
        </row>
        <row r="853">
          <cell r="A853">
            <v>851</v>
          </cell>
          <cell r="B853">
            <v>80.734729766845703</v>
          </cell>
          <cell r="C853">
            <v>12.386243229994152</v>
          </cell>
        </row>
        <row r="854">
          <cell r="A854">
            <v>852</v>
          </cell>
          <cell r="B854">
            <v>80.736398696899414</v>
          </cell>
          <cell r="C854">
            <v>12.385987189671415</v>
          </cell>
        </row>
        <row r="855">
          <cell r="A855">
            <v>853</v>
          </cell>
          <cell r="B855">
            <v>78.766822814941406</v>
          </cell>
          <cell r="C855">
            <v>12.695700604167424</v>
          </cell>
        </row>
        <row r="856">
          <cell r="A856">
            <v>854</v>
          </cell>
          <cell r="B856">
            <v>79.091072082519531</v>
          </cell>
          <cell r="C856">
            <v>12.643652104711032</v>
          </cell>
        </row>
        <row r="857">
          <cell r="A857">
            <v>855</v>
          </cell>
          <cell r="B857">
            <v>79.247951507568359</v>
          </cell>
          <cell r="C857">
            <v>12.618622702247359</v>
          </cell>
        </row>
        <row r="858">
          <cell r="A858">
            <v>856</v>
          </cell>
          <cell r="B858">
            <v>78.591585159301758</v>
          </cell>
          <cell r="C858">
            <v>12.724008530595777</v>
          </cell>
        </row>
        <row r="859">
          <cell r="A859">
            <v>857</v>
          </cell>
          <cell r="B859">
            <v>80.377578735351563</v>
          </cell>
          <cell r="C859">
            <v>12.441280463206853</v>
          </cell>
        </row>
        <row r="860">
          <cell r="A860">
            <v>858</v>
          </cell>
          <cell r="B860">
            <v>82.612991333007813</v>
          </cell>
          <cell r="C860">
            <v>12.104633712742134</v>
          </cell>
        </row>
        <row r="861">
          <cell r="A861">
            <v>859</v>
          </cell>
          <cell r="B861">
            <v>76.882839202880859</v>
          </cell>
          <cell r="C861">
            <v>13.006803733680652</v>
          </cell>
        </row>
        <row r="862">
          <cell r="A862">
            <v>860</v>
          </cell>
          <cell r="B862">
            <v>77.371358871459961</v>
          </cell>
          <cell r="C862">
            <v>12.924679294586758</v>
          </cell>
        </row>
        <row r="863">
          <cell r="A863">
            <v>861</v>
          </cell>
          <cell r="B863">
            <v>83.379745483398438</v>
          </cell>
          <cell r="C863">
            <v>11.993320370582181</v>
          </cell>
        </row>
        <row r="864">
          <cell r="A864">
            <v>862</v>
          </cell>
          <cell r="B864">
            <v>77.414512634277344</v>
          </cell>
          <cell r="C864">
            <v>12.917474591931013</v>
          </cell>
        </row>
        <row r="865">
          <cell r="A865">
            <v>863</v>
          </cell>
          <cell r="B865">
            <v>77.430963516235352</v>
          </cell>
          <cell r="C865">
            <v>12.914730162053644</v>
          </cell>
        </row>
        <row r="866">
          <cell r="A866">
            <v>864</v>
          </cell>
          <cell r="B866">
            <v>80.282211303710938</v>
          </cell>
          <cell r="C866">
            <v>12.456059490152288</v>
          </cell>
        </row>
        <row r="867">
          <cell r="A867">
            <v>865</v>
          </cell>
          <cell r="B867">
            <v>85.186958312988281</v>
          </cell>
          <cell r="C867">
            <v>11.738886090120348</v>
          </cell>
        </row>
        <row r="868">
          <cell r="A868">
            <v>866</v>
          </cell>
          <cell r="B868">
            <v>79.250097274780273</v>
          </cell>
          <cell r="C868">
            <v>12.618281041760053</v>
          </cell>
        </row>
        <row r="869">
          <cell r="A869">
            <v>867</v>
          </cell>
          <cell r="B869">
            <v>77.500343322753906</v>
          </cell>
          <cell r="C869">
            <v>12.903168645788471</v>
          </cell>
        </row>
        <row r="870">
          <cell r="A870">
            <v>868</v>
          </cell>
          <cell r="B870">
            <v>78.327417373657227</v>
          </cell>
          <cell r="C870">
            <v>12.766921641620678</v>
          </cell>
        </row>
        <row r="871">
          <cell r="A871">
            <v>869</v>
          </cell>
          <cell r="B871">
            <v>88.97852897644043</v>
          </cell>
          <cell r="C871">
            <v>11.23866635584387</v>
          </cell>
        </row>
        <row r="872">
          <cell r="A872">
            <v>870</v>
          </cell>
          <cell r="B872">
            <v>81.029891967773438</v>
          </cell>
          <cell r="C872">
            <v>12.341124685168184</v>
          </cell>
        </row>
        <row r="873">
          <cell r="A873">
            <v>871</v>
          </cell>
          <cell r="B873">
            <v>78.578710556030273</v>
          </cell>
          <cell r="C873">
            <v>12.726093275441999</v>
          </cell>
        </row>
        <row r="874">
          <cell r="A874">
            <v>872</v>
          </cell>
          <cell r="B874">
            <v>75.316429138183594</v>
          </cell>
          <cell r="C874">
            <v>13.277315606204494</v>
          </cell>
        </row>
        <row r="875">
          <cell r="A875">
            <v>873</v>
          </cell>
          <cell r="B875">
            <v>79.578161239624023</v>
          </cell>
          <cell r="C875">
            <v>12.566261703243203</v>
          </cell>
        </row>
        <row r="876">
          <cell r="A876">
            <v>874</v>
          </cell>
          <cell r="B876">
            <v>80.514907836914063</v>
          </cell>
          <cell r="C876">
            <v>12.420060171037358</v>
          </cell>
        </row>
        <row r="877">
          <cell r="A877">
            <v>875</v>
          </cell>
          <cell r="B877">
            <v>81.402778625488281</v>
          </cell>
          <cell r="C877">
            <v>12.28459294492543</v>
          </cell>
        </row>
        <row r="878">
          <cell r="A878">
            <v>876</v>
          </cell>
          <cell r="B878">
            <v>80.991744995117188</v>
          </cell>
          <cell r="C878">
            <v>12.346937333678731</v>
          </cell>
        </row>
        <row r="879">
          <cell r="A879">
            <v>877</v>
          </cell>
          <cell r="B879">
            <v>76.766729354858398</v>
          </cell>
          <cell r="C879">
            <v>13.026476553109946</v>
          </cell>
        </row>
        <row r="880">
          <cell r="A880">
            <v>878</v>
          </cell>
          <cell r="B880">
            <v>80.186605453491211</v>
          </cell>
          <cell r="C880">
            <v>12.470910750549317</v>
          </cell>
        </row>
        <row r="881">
          <cell r="A881">
            <v>879</v>
          </cell>
          <cell r="B881">
            <v>79.648494720458984</v>
          </cell>
          <cell r="C881">
            <v>12.555165085161793</v>
          </cell>
        </row>
        <row r="882">
          <cell r="A882">
            <v>880</v>
          </cell>
          <cell r="B882">
            <v>86.808204650878906</v>
          </cell>
          <cell r="C882">
            <v>11.519648448228509</v>
          </cell>
        </row>
        <row r="883">
          <cell r="A883">
            <v>881</v>
          </cell>
          <cell r="B883">
            <v>86.272001266479492</v>
          </cell>
          <cell r="C883">
            <v>11.591246120640816</v>
          </cell>
        </row>
        <row r="884">
          <cell r="A884">
            <v>882</v>
          </cell>
          <cell r="B884">
            <v>80.484628677368164</v>
          </cell>
          <cell r="C884">
            <v>12.42473272764436</v>
          </cell>
        </row>
        <row r="885">
          <cell r="A885">
            <v>883</v>
          </cell>
          <cell r="B885">
            <v>80.496788024902344</v>
          </cell>
          <cell r="C885">
            <v>12.422855924271683</v>
          </cell>
        </row>
        <row r="886">
          <cell r="A886">
            <v>884</v>
          </cell>
          <cell r="B886">
            <v>79.384803771972656</v>
          </cell>
          <cell r="C886">
            <v>12.59686933121899</v>
          </cell>
        </row>
        <row r="887">
          <cell r="A887">
            <v>885</v>
          </cell>
          <cell r="B887">
            <v>83.266258239746094</v>
          </cell>
          <cell r="C887">
            <v>12.009666594129033</v>
          </cell>
        </row>
        <row r="888">
          <cell r="A888">
            <v>886</v>
          </cell>
          <cell r="B888">
            <v>84.328651428222656</v>
          </cell>
          <cell r="C888">
            <v>11.858365846762794</v>
          </cell>
        </row>
        <row r="889">
          <cell r="A889">
            <v>887</v>
          </cell>
          <cell r="B889">
            <v>83.481788635253906</v>
          </cell>
          <cell r="C889">
            <v>11.978660452151662</v>
          </cell>
        </row>
        <row r="890">
          <cell r="A890">
            <v>888</v>
          </cell>
          <cell r="B890">
            <v>78.167915344238281</v>
          </cell>
          <cell r="C890">
            <v>12.792972610260477</v>
          </cell>
        </row>
        <row r="891">
          <cell r="A891">
            <v>889</v>
          </cell>
          <cell r="B891">
            <v>78.256130218505859</v>
          </cell>
          <cell r="C891">
            <v>12.778551625384639</v>
          </cell>
        </row>
        <row r="892">
          <cell r="A892">
            <v>890</v>
          </cell>
          <cell r="B892">
            <v>81.21490478515625</v>
          </cell>
          <cell r="C892">
            <v>12.313010803193988</v>
          </cell>
        </row>
        <row r="893">
          <cell r="A893">
            <v>891</v>
          </cell>
          <cell r="B893">
            <v>81.700563430786133</v>
          </cell>
          <cell r="C893">
            <v>12.239817670867902</v>
          </cell>
        </row>
        <row r="894">
          <cell r="A894">
            <v>892</v>
          </cell>
          <cell r="B894">
            <v>79.970836639404297</v>
          </cell>
          <cell r="C894">
            <v>12.504558436834794</v>
          </cell>
        </row>
        <row r="895">
          <cell r="A895">
            <v>893</v>
          </cell>
          <cell r="B895">
            <v>77.61836051940918</v>
          </cell>
          <cell r="C895">
            <v>12.883549630630769</v>
          </cell>
        </row>
        <row r="896">
          <cell r="A896">
            <v>894</v>
          </cell>
          <cell r="B896">
            <v>83.941459655761719</v>
          </cell>
          <cell r="C896">
            <v>11.913064224769652</v>
          </cell>
        </row>
        <row r="897">
          <cell r="A897">
            <v>895</v>
          </cell>
          <cell r="B897">
            <v>79.417943954467773</v>
          </cell>
          <cell r="C897">
            <v>12.591612804447873</v>
          </cell>
        </row>
        <row r="898">
          <cell r="A898">
            <v>896</v>
          </cell>
          <cell r="B898">
            <v>78.39512825012207</v>
          </cell>
          <cell r="C898">
            <v>12.755894687862098</v>
          </cell>
        </row>
        <row r="899">
          <cell r="A899">
            <v>897</v>
          </cell>
          <cell r="B899">
            <v>80.550670623779297</v>
          </cell>
          <cell r="C899">
            <v>12.414545928122799</v>
          </cell>
        </row>
        <row r="900">
          <cell r="A900">
            <v>898</v>
          </cell>
          <cell r="B900">
            <v>81.533193588256836</v>
          </cell>
          <cell r="C900">
            <v>12.264943343811682</v>
          </cell>
        </row>
        <row r="901">
          <cell r="A901">
            <v>899</v>
          </cell>
          <cell r="B901">
            <v>78.487396240234375</v>
          </cell>
          <cell r="C901">
            <v>12.74089914945322</v>
          </cell>
        </row>
        <row r="902">
          <cell r="A902">
            <v>900</v>
          </cell>
          <cell r="B902">
            <v>79.411506652832031</v>
          </cell>
          <cell r="C902">
            <v>12.592633513072091</v>
          </cell>
        </row>
        <row r="903">
          <cell r="A903">
            <v>901</v>
          </cell>
          <cell r="B903">
            <v>90.280771255493164</v>
          </cell>
          <cell r="C903">
            <v>11.0765557946998</v>
          </cell>
        </row>
        <row r="904">
          <cell r="A904">
            <v>902</v>
          </cell>
          <cell r="B904">
            <v>79.451560974121094</v>
          </cell>
          <cell r="C904">
            <v>12.586285124413342</v>
          </cell>
        </row>
        <row r="905">
          <cell r="A905">
            <v>903</v>
          </cell>
          <cell r="B905">
            <v>80.380439758300781</v>
          </cell>
          <cell r="C905">
            <v>12.440837634217239</v>
          </cell>
        </row>
        <row r="906">
          <cell r="A906">
            <v>904</v>
          </cell>
          <cell r="B906">
            <v>77.257633209228516</v>
          </cell>
          <cell r="C906">
            <v>12.943704828386444</v>
          </cell>
        </row>
        <row r="907">
          <cell r="A907">
            <v>905</v>
          </cell>
          <cell r="B907">
            <v>79.319477081298828</v>
          </cell>
          <cell r="C907">
            <v>12.607243980883105</v>
          </cell>
        </row>
        <row r="908">
          <cell r="A908">
            <v>906</v>
          </cell>
          <cell r="B908">
            <v>79.24652099609375</v>
          </cell>
          <cell r="C908">
            <v>12.618850486184654</v>
          </cell>
        </row>
        <row r="909">
          <cell r="A909">
            <v>907</v>
          </cell>
          <cell r="B909">
            <v>81.921815872192383</v>
          </cell>
          <cell r="C909">
            <v>12.206760669955326</v>
          </cell>
        </row>
        <row r="910">
          <cell r="A910">
            <v>908</v>
          </cell>
          <cell r="B910">
            <v>79.812765121459961</v>
          </cell>
          <cell r="C910">
            <v>12.529324080905965</v>
          </cell>
        </row>
        <row r="911">
          <cell r="A911">
            <v>909</v>
          </cell>
          <cell r="B911">
            <v>79.741954803466797</v>
          </cell>
          <cell r="C911">
            <v>12.540450036177504</v>
          </cell>
        </row>
        <row r="912">
          <cell r="A912">
            <v>910</v>
          </cell>
          <cell r="B912">
            <v>78.711986541748047</v>
          </cell>
          <cell r="C912">
            <v>12.704545316863653</v>
          </cell>
        </row>
        <row r="913">
          <cell r="A913">
            <v>911</v>
          </cell>
          <cell r="B913">
            <v>78.890323638916016</v>
          </cell>
          <cell r="C913">
            <v>12.675825803136995</v>
          </cell>
        </row>
        <row r="914">
          <cell r="A914">
            <v>912</v>
          </cell>
          <cell r="B914">
            <v>97.027778625488281</v>
          </cell>
          <cell r="C914">
            <v>10.306326849549347</v>
          </cell>
        </row>
        <row r="915">
          <cell r="A915">
            <v>913</v>
          </cell>
          <cell r="B915">
            <v>89.223384857177734</v>
          </cell>
          <cell r="C915">
            <v>11.207824065414318</v>
          </cell>
        </row>
        <row r="916">
          <cell r="A916">
            <v>914</v>
          </cell>
          <cell r="B916">
            <v>77.909946441650391</v>
          </cell>
          <cell r="C916">
            <v>12.835331631872403</v>
          </cell>
        </row>
        <row r="917">
          <cell r="A917">
            <v>915</v>
          </cell>
          <cell r="B917">
            <v>80.186843872070313</v>
          </cell>
          <cell r="C917">
            <v>12.470873670940273</v>
          </cell>
        </row>
        <row r="918">
          <cell r="A918">
            <v>916</v>
          </cell>
          <cell r="B918">
            <v>80.499410629272461</v>
          </cell>
          <cell r="C918">
            <v>12.422451197877022</v>
          </cell>
        </row>
        <row r="919">
          <cell r="A919">
            <v>917</v>
          </cell>
          <cell r="B919">
            <v>77.379465103149414</v>
          </cell>
          <cell r="C919">
            <v>12.923325312044566</v>
          </cell>
        </row>
        <row r="920">
          <cell r="A920">
            <v>918</v>
          </cell>
          <cell r="B920">
            <v>78.483343124389648</v>
          </cell>
          <cell r="C920">
            <v>12.741557127798215</v>
          </cell>
        </row>
        <row r="921">
          <cell r="A921">
            <v>919</v>
          </cell>
          <cell r="B921">
            <v>81.375598907470703</v>
          </cell>
          <cell r="C921">
            <v>12.288696039424108</v>
          </cell>
        </row>
        <row r="922">
          <cell r="A922">
            <v>920</v>
          </cell>
          <cell r="B922">
            <v>77.668905258178711</v>
          </cell>
          <cell r="C922">
            <v>12.875165378936479</v>
          </cell>
        </row>
        <row r="923">
          <cell r="A923">
            <v>921</v>
          </cell>
          <cell r="B923">
            <v>78.734874725341797</v>
          </cell>
          <cell r="C923">
            <v>12.700852112718707</v>
          </cell>
        </row>
        <row r="924">
          <cell r="A924">
            <v>922</v>
          </cell>
          <cell r="B924">
            <v>80.732822418212891</v>
          </cell>
          <cell r="C924">
            <v>12.386535860468138</v>
          </cell>
        </row>
        <row r="925">
          <cell r="A925">
            <v>923</v>
          </cell>
          <cell r="B925">
            <v>83.145380020141602</v>
          </cell>
          <cell r="C925">
            <v>12.027126459194179</v>
          </cell>
        </row>
        <row r="926">
          <cell r="A926">
            <v>924</v>
          </cell>
          <cell r="B926">
            <v>82.586288452148438</v>
          </cell>
          <cell r="C926">
            <v>12.10854754151366</v>
          </cell>
        </row>
        <row r="927">
          <cell r="A927">
            <v>925</v>
          </cell>
          <cell r="B927">
            <v>80.021142959594727</v>
          </cell>
          <cell r="C927">
            <v>12.496697285427834</v>
          </cell>
        </row>
        <row r="928">
          <cell r="A928">
            <v>926</v>
          </cell>
          <cell r="B928">
            <v>78.647136688232422</v>
          </cell>
          <cell r="C928">
            <v>12.715021068905932</v>
          </cell>
        </row>
        <row r="929">
          <cell r="A929">
            <v>927</v>
          </cell>
          <cell r="B929">
            <v>80.11627197265625</v>
          </cell>
          <cell r="C929">
            <v>12.481858870583753</v>
          </cell>
        </row>
        <row r="930">
          <cell r="A930">
            <v>928</v>
          </cell>
          <cell r="B930">
            <v>81.3446044921875</v>
          </cell>
          <cell r="C930">
            <v>12.29337835302945</v>
          </cell>
        </row>
        <row r="931">
          <cell r="A931">
            <v>929</v>
          </cell>
          <cell r="B931">
            <v>84.382057189941406</v>
          </cell>
          <cell r="C931">
            <v>11.850860636746873</v>
          </cell>
        </row>
        <row r="932">
          <cell r="A932">
            <v>930</v>
          </cell>
          <cell r="B932">
            <v>79.248189926147461</v>
          </cell>
          <cell r="C932">
            <v>12.618584739057315</v>
          </cell>
        </row>
        <row r="933">
          <cell r="A933">
            <v>931</v>
          </cell>
          <cell r="B933">
            <v>85.248947143554688</v>
          </cell>
          <cell r="C933">
            <v>11.730350151023604</v>
          </cell>
        </row>
        <row r="934">
          <cell r="A934">
            <v>932</v>
          </cell>
          <cell r="B934">
            <v>77.42619514465332</v>
          </cell>
          <cell r="C934">
            <v>12.915525528946972</v>
          </cell>
        </row>
        <row r="935">
          <cell r="A935">
            <v>933</v>
          </cell>
          <cell r="B935">
            <v>86.499691009521484</v>
          </cell>
          <cell r="C935">
            <v>11.560734938231452</v>
          </cell>
        </row>
        <row r="936">
          <cell r="A936">
            <v>934</v>
          </cell>
          <cell r="B936">
            <v>77.182292938232422</v>
          </cell>
          <cell r="C936">
            <v>12.956339620543298</v>
          </cell>
        </row>
        <row r="937">
          <cell r="A937">
            <v>935</v>
          </cell>
          <cell r="B937">
            <v>80.823898315429688</v>
          </cell>
          <cell r="C937">
            <v>12.372578171091446</v>
          </cell>
        </row>
        <row r="938">
          <cell r="A938">
            <v>936</v>
          </cell>
          <cell r="B938">
            <v>79.426050186157227</v>
          </cell>
          <cell r="C938">
            <v>12.590327703017078</v>
          </cell>
        </row>
        <row r="939">
          <cell r="A939">
            <v>937</v>
          </cell>
          <cell r="B939">
            <v>82.241535186767578</v>
          </cell>
          <cell r="C939">
            <v>12.159306094287222</v>
          </cell>
        </row>
        <row r="940">
          <cell r="A940">
            <v>938</v>
          </cell>
          <cell r="B940">
            <v>78.444480895996094</v>
          </cell>
          <cell r="C940">
            <v>12.747869430429761</v>
          </cell>
        </row>
        <row r="941">
          <cell r="A941">
            <v>939</v>
          </cell>
          <cell r="B941">
            <v>82.505702972412109</v>
          </cell>
          <cell r="C941">
            <v>12.120374276846967</v>
          </cell>
        </row>
        <row r="942">
          <cell r="A942">
            <v>940</v>
          </cell>
          <cell r="B942">
            <v>76.259374618530273</v>
          </cell>
          <cell r="C942">
            <v>13.113141892420003</v>
          </cell>
        </row>
        <row r="943">
          <cell r="A943">
            <v>941</v>
          </cell>
          <cell r="B943">
            <v>78.487157821655273</v>
          </cell>
          <cell r="C943">
            <v>12.740937852180595</v>
          </cell>
        </row>
        <row r="944">
          <cell r="A944">
            <v>942</v>
          </cell>
          <cell r="B944">
            <v>79.431056976318359</v>
          </cell>
          <cell r="C944">
            <v>12.589534094933935</v>
          </cell>
        </row>
        <row r="945">
          <cell r="A945">
            <v>943</v>
          </cell>
          <cell r="B945">
            <v>80.470800399780273</v>
          </cell>
          <cell r="C945">
            <v>12.426867820774534</v>
          </cell>
        </row>
        <row r="946">
          <cell r="A946">
            <v>944</v>
          </cell>
          <cell r="B946">
            <v>88.507413864135742</v>
          </cell>
          <cell r="C946">
            <v>11.298488525888473</v>
          </cell>
        </row>
        <row r="947">
          <cell r="A947">
            <v>945</v>
          </cell>
          <cell r="B947">
            <v>81.488609313964844</v>
          </cell>
          <cell r="C947">
            <v>12.271653773684273</v>
          </cell>
        </row>
        <row r="948">
          <cell r="A948">
            <v>946</v>
          </cell>
          <cell r="B948">
            <v>78.773260116577148</v>
          </cell>
          <cell r="C948">
            <v>12.694663119440435</v>
          </cell>
        </row>
        <row r="949">
          <cell r="A949">
            <v>947</v>
          </cell>
          <cell r="B949">
            <v>78.767538070678711</v>
          </cell>
          <cell r="C949">
            <v>12.695585319712448</v>
          </cell>
        </row>
        <row r="950">
          <cell r="A950">
            <v>948</v>
          </cell>
          <cell r="B950">
            <v>81.840753555297852</v>
          </cell>
          <cell r="C950">
            <v>12.218851324778232</v>
          </cell>
        </row>
        <row r="951">
          <cell r="A951">
            <v>949</v>
          </cell>
          <cell r="B951">
            <v>83.864450454711914</v>
          </cell>
          <cell r="C951">
            <v>11.924003491086074</v>
          </cell>
        </row>
        <row r="952">
          <cell r="A952">
            <v>950</v>
          </cell>
          <cell r="B952">
            <v>77.408790588378906</v>
          </cell>
          <cell r="C952">
            <v>12.918429449666744</v>
          </cell>
        </row>
        <row r="953">
          <cell r="A953">
            <v>951</v>
          </cell>
          <cell r="B953">
            <v>79.490423202514648</v>
          </cell>
          <cell r="C953">
            <v>12.580131790874217</v>
          </cell>
        </row>
        <row r="954">
          <cell r="A954">
            <v>952</v>
          </cell>
          <cell r="B954">
            <v>76.851367950439453</v>
          </cell>
          <cell r="C954">
            <v>13.012130124279484</v>
          </cell>
        </row>
        <row r="955">
          <cell r="A955">
            <v>953</v>
          </cell>
          <cell r="B955">
            <v>78.050136566162109</v>
          </cell>
          <cell r="C955">
            <v>12.812277389832786</v>
          </cell>
        </row>
        <row r="956">
          <cell r="A956">
            <v>954</v>
          </cell>
          <cell r="B956">
            <v>79.423904418945313</v>
          </cell>
          <cell r="C956">
            <v>12.590667851396461</v>
          </cell>
        </row>
        <row r="957">
          <cell r="A957">
            <v>955</v>
          </cell>
          <cell r="B957">
            <v>87.677955627441406</v>
          </cell>
          <cell r="C957">
            <v>11.405375420124651</v>
          </cell>
        </row>
        <row r="958">
          <cell r="A958">
            <v>956</v>
          </cell>
          <cell r="B958">
            <v>81.040620803833008</v>
          </cell>
          <cell r="C958">
            <v>12.339490863731175</v>
          </cell>
        </row>
        <row r="959">
          <cell r="A959">
            <v>957</v>
          </cell>
          <cell r="B959">
            <v>81.045389175415039</v>
          </cell>
          <cell r="C959">
            <v>12.338764859720706</v>
          </cell>
        </row>
        <row r="960">
          <cell r="A960">
            <v>958</v>
          </cell>
          <cell r="B960">
            <v>79.323530197143555</v>
          </cell>
          <cell r="C960">
            <v>12.606599801026128</v>
          </cell>
        </row>
        <row r="961">
          <cell r="A961">
            <v>959</v>
          </cell>
          <cell r="B961">
            <v>77.588796615600586</v>
          </cell>
          <cell r="C961">
            <v>12.888458690167809</v>
          </cell>
        </row>
        <row r="962">
          <cell r="A962">
            <v>960</v>
          </cell>
          <cell r="B962">
            <v>77.836751937866211</v>
          </cell>
          <cell r="C962">
            <v>12.847401453727896</v>
          </cell>
        </row>
        <row r="963">
          <cell r="A963">
            <v>961</v>
          </cell>
          <cell r="B963">
            <v>78.479766845703125</v>
          </cell>
          <cell r="C963">
            <v>12.742137753366062</v>
          </cell>
        </row>
        <row r="964">
          <cell r="A964">
            <v>962</v>
          </cell>
          <cell r="B964">
            <v>78.742265701293945</v>
          </cell>
          <cell r="C964">
            <v>12.699659974142291</v>
          </cell>
        </row>
        <row r="965">
          <cell r="A965">
            <v>963</v>
          </cell>
          <cell r="B965">
            <v>78.742742538452148</v>
          </cell>
          <cell r="C965">
            <v>12.699583069660976</v>
          </cell>
        </row>
        <row r="966">
          <cell r="A966">
            <v>964</v>
          </cell>
          <cell r="B966">
            <v>81.869125366210938</v>
          </cell>
          <cell r="C966">
            <v>12.214616872073247</v>
          </cell>
        </row>
        <row r="967">
          <cell r="A967">
            <v>965</v>
          </cell>
          <cell r="B967">
            <v>85.778474807739258</v>
          </cell>
          <cell r="C967">
            <v>11.657936355727513</v>
          </cell>
        </row>
        <row r="968">
          <cell r="A968">
            <v>966</v>
          </cell>
          <cell r="B968">
            <v>86.013555526733398</v>
          </cell>
          <cell r="C968">
            <v>11.626074446942209</v>
          </cell>
        </row>
        <row r="969">
          <cell r="A969">
            <v>967</v>
          </cell>
          <cell r="B969">
            <v>79.429149627685547</v>
          </cell>
          <cell r="C969">
            <v>12.589836410025514</v>
          </cell>
        </row>
        <row r="970">
          <cell r="A970">
            <v>968</v>
          </cell>
          <cell r="B970">
            <v>77.798604965209961</v>
          </cell>
          <cell r="C970">
            <v>12.85370091722314</v>
          </cell>
        </row>
        <row r="971">
          <cell r="A971">
            <v>969</v>
          </cell>
          <cell r="B971">
            <v>79.374790191650391</v>
          </cell>
          <cell r="C971">
            <v>12.598458497786268</v>
          </cell>
        </row>
        <row r="972">
          <cell r="A972">
            <v>970</v>
          </cell>
          <cell r="B972">
            <v>79.470634460449219</v>
          </cell>
          <cell r="C972">
            <v>12.58326433140128</v>
          </cell>
        </row>
        <row r="973">
          <cell r="A973">
            <v>971</v>
          </cell>
          <cell r="B973">
            <v>78.19676399230957</v>
          </cell>
          <cell r="C973">
            <v>12.788252978068851</v>
          </cell>
        </row>
        <row r="974">
          <cell r="A974">
            <v>972</v>
          </cell>
          <cell r="B974">
            <v>77.613115310668945</v>
          </cell>
          <cell r="C974">
            <v>12.884420319906123</v>
          </cell>
        </row>
        <row r="975">
          <cell r="A975">
            <v>973</v>
          </cell>
          <cell r="B975">
            <v>78.973054885864258</v>
          </cell>
          <cell r="C975">
            <v>12.662546756551956</v>
          </cell>
        </row>
        <row r="976">
          <cell r="A976">
            <v>974</v>
          </cell>
          <cell r="B976">
            <v>81.073284149169922</v>
          </cell>
          <cell r="C976">
            <v>12.334519447368885</v>
          </cell>
        </row>
        <row r="977">
          <cell r="A977">
            <v>975</v>
          </cell>
          <cell r="B977">
            <v>81.306934356689453</v>
          </cell>
          <cell r="C977">
            <v>12.299073970899579</v>
          </cell>
        </row>
        <row r="978">
          <cell r="A978">
            <v>976</v>
          </cell>
          <cell r="B978">
            <v>81.175088882446289</v>
          </cell>
          <cell r="C978">
            <v>12.319050262429032</v>
          </cell>
        </row>
        <row r="979">
          <cell r="A979">
            <v>977</v>
          </cell>
          <cell r="B979">
            <v>81.039905548095703</v>
          </cell>
          <cell r="C979">
            <v>12.339599771701588</v>
          </cell>
        </row>
        <row r="980">
          <cell r="A980">
            <v>978</v>
          </cell>
          <cell r="B980">
            <v>80.729484558105469</v>
          </cell>
          <cell r="C980">
            <v>12.387047997070324</v>
          </cell>
        </row>
        <row r="981">
          <cell r="A981">
            <v>979</v>
          </cell>
          <cell r="B981">
            <v>78.856945037841797</v>
          </cell>
          <cell r="C981">
            <v>12.681191232048375</v>
          </cell>
        </row>
        <row r="982">
          <cell r="A982">
            <v>980</v>
          </cell>
          <cell r="B982">
            <v>80.842733383178711</v>
          </cell>
          <cell r="C982">
            <v>12.369695557672401</v>
          </cell>
        </row>
        <row r="983">
          <cell r="A983">
            <v>981</v>
          </cell>
          <cell r="B983">
            <v>81.238031387329102</v>
          </cell>
          <cell r="C983">
            <v>12.30950557174595</v>
          </cell>
        </row>
        <row r="984">
          <cell r="A984">
            <v>982</v>
          </cell>
          <cell r="B984">
            <v>78.334569931030273</v>
          </cell>
          <cell r="C984">
            <v>12.765755922071834</v>
          </cell>
        </row>
        <row r="985">
          <cell r="A985">
            <v>983</v>
          </cell>
          <cell r="B985">
            <v>83.825588226318359</v>
          </cell>
          <cell r="C985">
            <v>11.929531556642681</v>
          </cell>
        </row>
        <row r="986">
          <cell r="A986">
            <v>984</v>
          </cell>
          <cell r="B986">
            <v>77.264308929443359</v>
          </cell>
          <cell r="C986">
            <v>12.942586478230012</v>
          </cell>
        </row>
        <row r="987">
          <cell r="A987">
            <v>985</v>
          </cell>
          <cell r="B987">
            <v>79.092264175415039</v>
          </cell>
          <cell r="C987">
            <v>12.643461537302139</v>
          </cell>
        </row>
        <row r="988">
          <cell r="A988">
            <v>986</v>
          </cell>
          <cell r="B988">
            <v>82.384824752807617</v>
          </cell>
          <cell r="C988">
            <v>12.138157761462262</v>
          </cell>
        </row>
        <row r="989">
          <cell r="A989">
            <v>987</v>
          </cell>
          <cell r="B989">
            <v>91.275691986083984</v>
          </cell>
          <cell r="C989">
            <v>10.955819432762683</v>
          </cell>
        </row>
        <row r="990">
          <cell r="A990">
            <v>988</v>
          </cell>
          <cell r="B990">
            <v>79.357147216796875</v>
          </cell>
          <cell r="C990">
            <v>12.601259433735519</v>
          </cell>
        </row>
        <row r="991">
          <cell r="A991">
            <v>989</v>
          </cell>
          <cell r="B991">
            <v>77.186822891235352</v>
          </cell>
          <cell r="C991">
            <v>12.955579236744969</v>
          </cell>
        </row>
        <row r="992">
          <cell r="A992">
            <v>990</v>
          </cell>
          <cell r="B992">
            <v>78.422069549560547</v>
          </cell>
          <cell r="C992">
            <v>12.751512498251886</v>
          </cell>
        </row>
        <row r="993">
          <cell r="A993">
            <v>991</v>
          </cell>
          <cell r="B993">
            <v>80.064296722412109</v>
          </cell>
          <cell r="C993">
            <v>12.489961704991453</v>
          </cell>
        </row>
        <row r="994">
          <cell r="A994">
            <v>992</v>
          </cell>
          <cell r="B994">
            <v>76.530218124389648</v>
          </cell>
          <cell r="C994">
            <v>13.066733958272973</v>
          </cell>
        </row>
        <row r="995">
          <cell r="A995">
            <v>993</v>
          </cell>
          <cell r="B995">
            <v>81.020116806030273</v>
          </cell>
          <cell r="C995">
            <v>12.342613654755564</v>
          </cell>
        </row>
        <row r="996">
          <cell r="A996">
            <v>994</v>
          </cell>
          <cell r="B996">
            <v>78.193426132202148</v>
          </cell>
          <cell r="C996">
            <v>12.788798873057351</v>
          </cell>
        </row>
        <row r="997">
          <cell r="A997">
            <v>995</v>
          </cell>
          <cell r="B997">
            <v>81.536531448364258</v>
          </cell>
          <cell r="C997">
            <v>12.264441253958461</v>
          </cell>
        </row>
        <row r="998">
          <cell r="A998">
            <v>996</v>
          </cell>
          <cell r="B998">
            <v>86.453437805175781</v>
          </cell>
          <cell r="C998">
            <v>11.566920013678532</v>
          </cell>
        </row>
        <row r="999">
          <cell r="A999">
            <v>997</v>
          </cell>
          <cell r="B999">
            <v>79.50282096862793</v>
          </cell>
          <cell r="C999">
            <v>12.578170029898729</v>
          </cell>
        </row>
        <row r="1000">
          <cell r="A1000">
            <v>998</v>
          </cell>
          <cell r="B1000">
            <v>87.752819061279297</v>
          </cell>
          <cell r="C1000">
            <v>11.39564529888986</v>
          </cell>
        </row>
        <row r="1001">
          <cell r="A1001">
            <v>999</v>
          </cell>
          <cell r="B1001">
            <v>80.367803573608398</v>
          </cell>
          <cell r="C1001">
            <v>12.442793700142692</v>
          </cell>
        </row>
        <row r="1002">
          <cell r="A1002">
            <v>1000</v>
          </cell>
          <cell r="B1002">
            <v>78.250646591186523</v>
          </cell>
          <cell r="C1002">
            <v>12.779447117215661</v>
          </cell>
        </row>
        <row r="1003">
          <cell r="A1003">
            <v>1001</v>
          </cell>
          <cell r="B1003">
            <v>79.508066177368164</v>
          </cell>
          <cell r="C1003">
            <v>12.577340238274445</v>
          </cell>
        </row>
        <row r="1004">
          <cell r="A1004">
            <v>1002</v>
          </cell>
          <cell r="B1004">
            <v>77.506303787231445</v>
          </cell>
          <cell r="C1004">
            <v>12.902176353876678</v>
          </cell>
        </row>
        <row r="1005">
          <cell r="A1005">
            <v>1003</v>
          </cell>
          <cell r="B1005">
            <v>81.331014633178711</v>
          </cell>
          <cell r="C1005">
            <v>12.295432492883881</v>
          </cell>
        </row>
        <row r="1006">
          <cell r="A1006">
            <v>1004</v>
          </cell>
          <cell r="B1006">
            <v>77.406167984008789</v>
          </cell>
          <cell r="C1006">
            <v>12.918867139975051</v>
          </cell>
        </row>
        <row r="1007">
          <cell r="A1007">
            <v>1005</v>
          </cell>
          <cell r="B1007">
            <v>78.521013259887695</v>
          </cell>
          <cell r="C1007">
            <v>12.735444417791893</v>
          </cell>
        </row>
        <row r="1008">
          <cell r="A1008">
            <v>1006</v>
          </cell>
          <cell r="B1008">
            <v>77.504158020019531</v>
          </cell>
          <cell r="C1008">
            <v>12.902533561382569</v>
          </cell>
        </row>
        <row r="1009">
          <cell r="A1009">
            <v>1007</v>
          </cell>
          <cell r="B1009">
            <v>78.78422737121582</v>
          </cell>
          <cell r="C1009">
            <v>12.69289594334912</v>
          </cell>
        </row>
        <row r="1010">
          <cell r="A1010">
            <v>1008</v>
          </cell>
          <cell r="B1010">
            <v>77.41856575012207</v>
          </cell>
          <cell r="C1010">
            <v>12.916798319767675</v>
          </cell>
        </row>
        <row r="1011">
          <cell r="A1011">
            <v>1009</v>
          </cell>
          <cell r="B1011">
            <v>87.056875228881836</v>
          </cell>
          <cell r="C1011">
            <v>11.486743549787343</v>
          </cell>
        </row>
        <row r="1012">
          <cell r="A1012">
            <v>1010</v>
          </cell>
          <cell r="B1012">
            <v>78.571557998657227</v>
          </cell>
          <cell r="C1012">
            <v>12.727251762235513</v>
          </cell>
        </row>
        <row r="1013">
          <cell r="A1013">
            <v>1011</v>
          </cell>
          <cell r="B1013">
            <v>80.295562744140625</v>
          </cell>
          <cell r="C1013">
            <v>12.45398831298399</v>
          </cell>
        </row>
        <row r="1014">
          <cell r="A1014">
            <v>1012</v>
          </cell>
          <cell r="B1014">
            <v>79.744577407836914</v>
          </cell>
          <cell r="C1014">
            <v>12.540037611406602</v>
          </cell>
        </row>
        <row r="1015">
          <cell r="A1015">
            <v>1013</v>
          </cell>
          <cell r="B1015">
            <v>78.994512557983398</v>
          </cell>
          <cell r="C1015">
            <v>12.659107166032349</v>
          </cell>
        </row>
        <row r="1016">
          <cell r="A1016">
            <v>1014</v>
          </cell>
          <cell r="B1016">
            <v>76.966285705566406</v>
          </cell>
          <cell r="C1016">
            <v>12.992701815253083</v>
          </cell>
        </row>
        <row r="1017">
          <cell r="A1017">
            <v>1015</v>
          </cell>
          <cell r="B1017">
            <v>77.67486572265625</v>
          </cell>
          <cell r="C1017">
            <v>12.874177389254493</v>
          </cell>
        </row>
        <row r="1018">
          <cell r="A1018">
            <v>1016</v>
          </cell>
          <cell r="B1018">
            <v>78.777551651000977</v>
          </cell>
          <cell r="C1018">
            <v>12.693971557153537</v>
          </cell>
        </row>
        <row r="1019">
          <cell r="A1019">
            <v>1017</v>
          </cell>
          <cell r="B1019">
            <v>80.88374137878418</v>
          </cell>
          <cell r="C1019">
            <v>12.363424131395339</v>
          </cell>
        </row>
        <row r="1020">
          <cell r="A1020">
            <v>1018</v>
          </cell>
          <cell r="B1020">
            <v>86.817264556884766</v>
          </cell>
          <cell r="C1020">
            <v>11.518446303324565</v>
          </cell>
        </row>
        <row r="1021">
          <cell r="A1021">
            <v>1019</v>
          </cell>
          <cell r="B1021">
            <v>78.763961791992188</v>
          </cell>
          <cell r="C1021">
            <v>12.696161762925293</v>
          </cell>
        </row>
        <row r="1022">
          <cell r="A1022">
            <v>1020</v>
          </cell>
          <cell r="B1022">
            <v>86.649894714355469</v>
          </cell>
          <cell r="C1022">
            <v>11.540694922902519</v>
          </cell>
        </row>
        <row r="1023">
          <cell r="A1023">
            <v>1021</v>
          </cell>
          <cell r="B1023">
            <v>77.433586120605469</v>
          </cell>
          <cell r="C1023">
            <v>12.914292752016749</v>
          </cell>
        </row>
        <row r="1024">
          <cell r="A1024">
            <v>1022</v>
          </cell>
          <cell r="B1024">
            <v>86.985349655151367</v>
          </cell>
          <cell r="C1024">
            <v>11.49618877160861</v>
          </cell>
        </row>
        <row r="1025">
          <cell r="A1025">
            <v>1023</v>
          </cell>
          <cell r="B1025">
            <v>85.004091262817383</v>
          </cell>
          <cell r="C1025">
            <v>11.764139644857559</v>
          </cell>
        </row>
        <row r="1026">
          <cell r="A1026">
            <v>1024</v>
          </cell>
          <cell r="B1026">
            <v>78.291416168212891</v>
          </cell>
          <cell r="C1026">
            <v>12.772792330789517</v>
          </cell>
        </row>
        <row r="1027">
          <cell r="A1027">
            <v>1025</v>
          </cell>
          <cell r="B1027">
            <v>81.181764602661133</v>
          </cell>
          <cell r="C1027">
            <v>12.318037245118223</v>
          </cell>
        </row>
        <row r="1028">
          <cell r="A1028">
            <v>1026</v>
          </cell>
          <cell r="B1028">
            <v>76.743602752685547</v>
          </cell>
          <cell r="C1028">
            <v>13.030402067812828</v>
          </cell>
        </row>
        <row r="1029">
          <cell r="A1029">
            <v>1027</v>
          </cell>
          <cell r="B1029">
            <v>82.325935363769531</v>
          </cell>
          <cell r="C1029">
            <v>12.146840428612801</v>
          </cell>
        </row>
        <row r="1030">
          <cell r="A1030">
            <v>1028</v>
          </cell>
          <cell r="B1030">
            <v>82.980155944824219</v>
          </cell>
          <cell r="C1030">
            <v>12.051074002137661</v>
          </cell>
        </row>
        <row r="1031">
          <cell r="A1031">
            <v>1029</v>
          </cell>
          <cell r="B1031">
            <v>77.667474746704102</v>
          </cell>
          <cell r="C1031">
            <v>12.875402519024684</v>
          </cell>
        </row>
        <row r="1032">
          <cell r="A1032">
            <v>1030</v>
          </cell>
          <cell r="B1032">
            <v>86.194992065429688</v>
          </cell>
          <cell r="C1032">
            <v>11.601602088911509</v>
          </cell>
        </row>
        <row r="1033">
          <cell r="A1033">
            <v>1031</v>
          </cell>
          <cell r="B1033">
            <v>77.580928802490234</v>
          </cell>
          <cell r="C1033">
            <v>12.889765763772365</v>
          </cell>
        </row>
        <row r="1034">
          <cell r="A1034">
            <v>1032</v>
          </cell>
          <cell r="B1034">
            <v>81.188201904296875</v>
          </cell>
          <cell r="C1034">
            <v>12.317060564770005</v>
          </cell>
        </row>
        <row r="1035">
          <cell r="A1035">
            <v>1033</v>
          </cell>
          <cell r="B1035">
            <v>82.206010818481445</v>
          </cell>
          <cell r="C1035">
            <v>12.164560596524911</v>
          </cell>
        </row>
        <row r="1036">
          <cell r="A1036">
            <v>1034</v>
          </cell>
          <cell r="B1036">
            <v>81.521272659301758</v>
          </cell>
          <cell r="C1036">
            <v>12.266736857497989</v>
          </cell>
        </row>
        <row r="1037">
          <cell r="A1037">
            <v>1035</v>
          </cell>
          <cell r="B1037">
            <v>80.830812454223633</v>
          </cell>
          <cell r="C1037">
            <v>12.371519840485622</v>
          </cell>
        </row>
        <row r="1038">
          <cell r="A1038">
            <v>1036</v>
          </cell>
          <cell r="B1038">
            <v>77.744245529174805</v>
          </cell>
          <cell r="C1038">
            <v>12.862688333951786</v>
          </cell>
        </row>
        <row r="1039">
          <cell r="A1039">
            <v>1037</v>
          </cell>
          <cell r="B1039">
            <v>79.780817031860352</v>
          </cell>
          <cell r="C1039">
            <v>12.534341426970489</v>
          </cell>
        </row>
        <row r="1040">
          <cell r="A1040">
            <v>1038</v>
          </cell>
          <cell r="B1040">
            <v>81.729650497436523</v>
          </cell>
          <cell r="C1040">
            <v>12.235461597029163</v>
          </cell>
        </row>
        <row r="1041">
          <cell r="A1041">
            <v>1039</v>
          </cell>
          <cell r="B1041">
            <v>76.835870742797852</v>
          </cell>
          <cell r="C1041">
            <v>13.014754571434777</v>
          </cell>
        </row>
        <row r="1042">
          <cell r="A1042">
            <v>1040</v>
          </cell>
          <cell r="B1042">
            <v>79.167366027832031</v>
          </cell>
          <cell r="C1042">
            <v>12.631467360533891</v>
          </cell>
        </row>
        <row r="1043">
          <cell r="A1043">
            <v>1041</v>
          </cell>
          <cell r="B1043">
            <v>93.303680419921875</v>
          </cell>
          <cell r="C1043">
            <v>10.717690829551495</v>
          </cell>
        </row>
        <row r="1044">
          <cell r="A1044">
            <v>1042</v>
          </cell>
          <cell r="B1044">
            <v>77.971935272216797</v>
          </cell>
          <cell r="C1044">
            <v>12.82512735523089</v>
          </cell>
        </row>
        <row r="1045">
          <cell r="A1045">
            <v>1043</v>
          </cell>
          <cell r="B1045">
            <v>79.156875610351563</v>
          </cell>
          <cell r="C1045">
            <v>12.633141370087468</v>
          </cell>
        </row>
        <row r="1046">
          <cell r="A1046">
            <v>1044</v>
          </cell>
          <cell r="B1046">
            <v>77.582120895385742</v>
          </cell>
          <cell r="C1046">
            <v>12.889567705276226</v>
          </cell>
        </row>
        <row r="1047">
          <cell r="A1047">
            <v>1045</v>
          </cell>
          <cell r="B1047">
            <v>79.010486602783203</v>
          </cell>
          <cell r="C1047">
            <v>12.656547795071727</v>
          </cell>
        </row>
        <row r="1048">
          <cell r="A1048">
            <v>1046</v>
          </cell>
          <cell r="B1048">
            <v>76.849699020385742</v>
          </cell>
          <cell r="C1048">
            <v>13.012412706193324</v>
          </cell>
        </row>
        <row r="1049">
          <cell r="A1049">
            <v>1047</v>
          </cell>
          <cell r="B1049">
            <v>78.124761581420898</v>
          </cell>
          <cell r="C1049">
            <v>12.800039062619209</v>
          </cell>
        </row>
        <row r="1050">
          <cell r="A1050">
            <v>1048</v>
          </cell>
          <cell r="B1050">
            <v>82.544326782226563</v>
          </cell>
          <cell r="C1050">
            <v>12.114702960001848</v>
          </cell>
        </row>
        <row r="1051">
          <cell r="A1051">
            <v>1049</v>
          </cell>
          <cell r="B1051">
            <v>79.398632049560547</v>
          </cell>
          <cell r="C1051">
            <v>12.594675426848676</v>
          </cell>
        </row>
        <row r="1052">
          <cell r="A1052">
            <v>1050</v>
          </cell>
          <cell r="B1052">
            <v>79.568386077880859</v>
          </cell>
          <cell r="C1052">
            <v>12.567805497791655</v>
          </cell>
        </row>
        <row r="1053">
          <cell r="A1053">
            <v>1051</v>
          </cell>
          <cell r="B1053">
            <v>78.840732574462891</v>
          </cell>
          <cell r="C1053">
            <v>12.683798936742853</v>
          </cell>
        </row>
        <row r="1054">
          <cell r="A1054">
            <v>1052</v>
          </cell>
          <cell r="B1054">
            <v>85.739850997924805</v>
          </cell>
          <cell r="C1054">
            <v>11.663187985061969</v>
          </cell>
        </row>
        <row r="1055">
          <cell r="A1055">
            <v>1053</v>
          </cell>
          <cell r="B1055">
            <v>78.108310699462891</v>
          </cell>
          <cell r="C1055">
            <v>12.802734959250328</v>
          </cell>
        </row>
        <row r="1056">
          <cell r="A1056">
            <v>1054</v>
          </cell>
          <cell r="B1056">
            <v>80.727338790893555</v>
          </cell>
          <cell r="C1056">
            <v>12.387377250107059</v>
          </cell>
        </row>
        <row r="1057">
          <cell r="A1057">
            <v>1055</v>
          </cell>
          <cell r="B1057">
            <v>79.388618469238281</v>
          </cell>
          <cell r="C1057">
            <v>12.596264039882275</v>
          </cell>
        </row>
        <row r="1058">
          <cell r="A1058">
            <v>1056</v>
          </cell>
          <cell r="B1058">
            <v>79.564571380615234</v>
          </cell>
          <cell r="C1058">
            <v>12.568408057102104</v>
          </cell>
        </row>
        <row r="1059">
          <cell r="A1059">
            <v>1057</v>
          </cell>
          <cell r="B1059">
            <v>80.10411262512207</v>
          </cell>
          <cell r="C1059">
            <v>12.483753545587399</v>
          </cell>
        </row>
        <row r="1060">
          <cell r="A1060">
            <v>1058</v>
          </cell>
          <cell r="B1060">
            <v>77.112674713134766</v>
          </cell>
          <cell r="C1060">
            <v>12.968036755566823</v>
          </cell>
        </row>
        <row r="1061">
          <cell r="A1061">
            <v>1059</v>
          </cell>
          <cell r="B1061">
            <v>86.16328239440918</v>
          </cell>
          <cell r="C1061">
            <v>11.605871691639342</v>
          </cell>
        </row>
        <row r="1062">
          <cell r="A1062">
            <v>1060</v>
          </cell>
          <cell r="B1062">
            <v>77.446222305297852</v>
          </cell>
          <cell r="C1062">
            <v>12.912185646162797</v>
          </cell>
        </row>
        <row r="1063">
          <cell r="A1063">
            <v>1061</v>
          </cell>
          <cell r="B1063">
            <v>85.467815399169922</v>
          </cell>
          <cell r="C1063">
            <v>11.700310758261315</v>
          </cell>
        </row>
        <row r="1064">
          <cell r="A1064">
            <v>1062</v>
          </cell>
          <cell r="B1064">
            <v>76.70903205871582</v>
          </cell>
          <cell r="C1064">
            <v>13.036274518945364</v>
          </cell>
        </row>
        <row r="1065">
          <cell r="A1065">
            <v>1063</v>
          </cell>
          <cell r="B1065">
            <v>85.078239440917969</v>
          </cell>
          <cell r="C1065">
            <v>11.753886852518187</v>
          </cell>
        </row>
        <row r="1066">
          <cell r="A1066">
            <v>1064</v>
          </cell>
          <cell r="B1066">
            <v>78.525781631469727</v>
          </cell>
          <cell r="C1066">
            <v>12.734671075203197</v>
          </cell>
        </row>
        <row r="1067">
          <cell r="A1067">
            <v>1065</v>
          </cell>
          <cell r="B1067">
            <v>76.338529586791992</v>
          </cell>
          <cell r="C1067">
            <v>13.099544953417846</v>
          </cell>
        </row>
        <row r="1068">
          <cell r="A1068">
            <v>1066</v>
          </cell>
          <cell r="B1068">
            <v>80.973148345947266</v>
          </cell>
          <cell r="C1068">
            <v>12.349772985578253</v>
          </cell>
        </row>
        <row r="1069">
          <cell r="A1069">
            <v>1067</v>
          </cell>
          <cell r="B1069">
            <v>82.483768463134766</v>
          </cell>
          <cell r="C1069">
            <v>12.123597389308653</v>
          </cell>
        </row>
        <row r="1070">
          <cell r="A1070">
            <v>1068</v>
          </cell>
          <cell r="B1070">
            <v>79.252004623413086</v>
          </cell>
          <cell r="C1070">
            <v>12.617977359080886</v>
          </cell>
        </row>
        <row r="1071">
          <cell r="A1071">
            <v>1069</v>
          </cell>
          <cell r="B1071">
            <v>78.791379928588867</v>
          </cell>
          <cell r="C1071">
            <v>12.691743702246766</v>
          </cell>
        </row>
        <row r="1072">
          <cell r="A1072">
            <v>1070</v>
          </cell>
          <cell r="B1072">
            <v>75.346708297729492</v>
          </cell>
          <cell r="C1072">
            <v>13.271979925765837</v>
          </cell>
        </row>
        <row r="1073">
          <cell r="A1073">
            <v>1071</v>
          </cell>
          <cell r="B1073">
            <v>80.465555191040039</v>
          </cell>
          <cell r="C1073">
            <v>12.42767787565519</v>
          </cell>
        </row>
        <row r="1074">
          <cell r="A1074">
            <v>1072</v>
          </cell>
          <cell r="B1074">
            <v>78.883171081542969</v>
          </cell>
          <cell r="C1074">
            <v>12.67697515565496</v>
          </cell>
        </row>
        <row r="1075">
          <cell r="A1075">
            <v>1073</v>
          </cell>
          <cell r="B1075">
            <v>78.577041625976563</v>
          </cell>
          <cell r="C1075">
            <v>12.726363570162876</v>
          </cell>
        </row>
        <row r="1076">
          <cell r="A1076">
            <v>1074</v>
          </cell>
          <cell r="B1076">
            <v>84.725618362426758</v>
          </cell>
          <cell r="C1076">
            <v>11.802805566108086</v>
          </cell>
        </row>
        <row r="1077">
          <cell r="A1077">
            <v>1075</v>
          </cell>
          <cell r="B1077">
            <v>76.881647109985352</v>
          </cell>
          <cell r="C1077">
            <v>13.007005411440002</v>
          </cell>
        </row>
        <row r="1078">
          <cell r="A1078">
            <v>1076</v>
          </cell>
          <cell r="B1078">
            <v>76.297521591186523</v>
          </cell>
          <cell r="C1078">
            <v>13.10658562879865</v>
          </cell>
        </row>
        <row r="1079">
          <cell r="A1079">
            <v>1077</v>
          </cell>
          <cell r="B1079">
            <v>77.357053756713867</v>
          </cell>
          <cell r="C1079">
            <v>12.927069367778364</v>
          </cell>
        </row>
        <row r="1080">
          <cell r="A1080">
            <v>1078</v>
          </cell>
          <cell r="B1080">
            <v>85.667848587036133</v>
          </cell>
          <cell r="C1080">
            <v>11.6729907018037</v>
          </cell>
        </row>
        <row r="1081">
          <cell r="A1081">
            <v>1079</v>
          </cell>
          <cell r="B1081">
            <v>80.390691757202148</v>
          </cell>
          <cell r="C1081">
            <v>12.439251089171162</v>
          </cell>
        </row>
        <row r="1082">
          <cell r="A1082">
            <v>1080</v>
          </cell>
          <cell r="B1082">
            <v>80.536127090454102</v>
          </cell>
          <cell r="C1082">
            <v>12.416787796076296</v>
          </cell>
        </row>
        <row r="1083">
          <cell r="A1083">
            <v>1081</v>
          </cell>
          <cell r="B1083">
            <v>78.179597854614258</v>
          </cell>
          <cell r="C1083">
            <v>12.791060934588559</v>
          </cell>
        </row>
        <row r="1084">
          <cell r="A1084">
            <v>1082</v>
          </cell>
          <cell r="B1084">
            <v>81.51698112487793</v>
          </cell>
          <cell r="C1084">
            <v>12.267382650837801</v>
          </cell>
        </row>
        <row r="1085">
          <cell r="A1085">
            <v>1083</v>
          </cell>
          <cell r="B1085">
            <v>81.458091735839844</v>
          </cell>
          <cell r="C1085">
            <v>12.27625124392671</v>
          </cell>
        </row>
        <row r="1086">
          <cell r="A1086">
            <v>1084</v>
          </cell>
          <cell r="B1086">
            <v>83.723068237304688</v>
          </cell>
          <cell r="C1086">
            <v>11.944139423624559</v>
          </cell>
        </row>
        <row r="1087">
          <cell r="A1087">
            <v>1085</v>
          </cell>
          <cell r="B1087">
            <v>81.139564514160156</v>
          </cell>
          <cell r="C1087">
            <v>12.324443765353017</v>
          </cell>
        </row>
        <row r="1088">
          <cell r="A1088">
            <v>1086</v>
          </cell>
          <cell r="B1088">
            <v>80.659151077270508</v>
          </cell>
          <cell r="C1088">
            <v>12.39784930344744</v>
          </cell>
        </row>
        <row r="1089">
          <cell r="A1089">
            <v>1087</v>
          </cell>
          <cell r="B1089">
            <v>77.062129974365234</v>
          </cell>
          <cell r="C1089">
            <v>12.976542438324124</v>
          </cell>
        </row>
        <row r="1090">
          <cell r="A1090">
            <v>1088</v>
          </cell>
          <cell r="B1090">
            <v>85.436105728149414</v>
          </cell>
          <cell r="C1090">
            <v>11.704653336868102</v>
          </cell>
        </row>
        <row r="1091">
          <cell r="A1091">
            <v>1089</v>
          </cell>
          <cell r="B1091">
            <v>82.360029220581055</v>
          </cell>
          <cell r="C1091">
            <v>12.141812107930976</v>
          </cell>
        </row>
        <row r="1092">
          <cell r="A1092">
            <v>1090</v>
          </cell>
          <cell r="B1092">
            <v>82.725286483764648</v>
          </cell>
          <cell r="C1092">
            <v>12.088202320051877</v>
          </cell>
        </row>
        <row r="1093">
          <cell r="A1093">
            <v>1091</v>
          </cell>
          <cell r="B1093">
            <v>79.213380813598633</v>
          </cell>
          <cell r="C1093">
            <v>12.624129783743923</v>
          </cell>
        </row>
        <row r="1094">
          <cell r="A1094">
            <v>1092</v>
          </cell>
          <cell r="B1094">
            <v>77.923059463500977</v>
          </cell>
          <cell r="C1094">
            <v>12.83317168095021</v>
          </cell>
        </row>
        <row r="1095">
          <cell r="A1095">
            <v>1093</v>
          </cell>
          <cell r="B1095">
            <v>78.017711639404297</v>
          </cell>
          <cell r="C1095">
            <v>12.817602298077805</v>
          </cell>
        </row>
        <row r="1096">
          <cell r="A1096">
            <v>1094</v>
          </cell>
          <cell r="B1096">
            <v>81.275463104248047</v>
          </cell>
          <cell r="C1096">
            <v>12.303836383157227</v>
          </cell>
        </row>
        <row r="1097">
          <cell r="A1097">
            <v>1095</v>
          </cell>
          <cell r="B1097">
            <v>84.825992584228516</v>
          </cell>
          <cell r="C1097">
            <v>11.788839358490778</v>
          </cell>
        </row>
        <row r="1098">
          <cell r="A1098">
            <v>1096</v>
          </cell>
          <cell r="B1098">
            <v>79.422712326049805</v>
          </cell>
          <cell r="C1098">
            <v>12.590856830660147</v>
          </cell>
        </row>
        <row r="1099">
          <cell r="A1099">
            <v>1097</v>
          </cell>
          <cell r="B1099">
            <v>82.391262054443359</v>
          </cell>
          <cell r="C1099">
            <v>12.137209396540248</v>
          </cell>
        </row>
        <row r="1100">
          <cell r="A1100">
            <v>1098</v>
          </cell>
          <cell r="B1100">
            <v>77.782392501831055</v>
          </cell>
          <cell r="C1100">
            <v>12.856380060261829</v>
          </cell>
        </row>
        <row r="1101">
          <cell r="A1101">
            <v>1099</v>
          </cell>
          <cell r="B1101">
            <v>78.586578369140625</v>
          </cell>
          <cell r="C1101">
            <v>12.72481918353478</v>
          </cell>
        </row>
        <row r="1102">
          <cell r="A1102">
            <v>1100</v>
          </cell>
          <cell r="B1102">
            <v>84.422826766967773</v>
          </cell>
          <cell r="C1102">
            <v>11.845137604315227</v>
          </cell>
        </row>
        <row r="1103">
          <cell r="A1103">
            <v>1101</v>
          </cell>
          <cell r="B1103">
            <v>82.399845123291016</v>
          </cell>
          <cell r="C1103">
            <v>12.135945140476259</v>
          </cell>
        </row>
        <row r="1104">
          <cell r="A1104">
            <v>1102</v>
          </cell>
          <cell r="B1104">
            <v>78.420162200927734</v>
          </cell>
          <cell r="C1104">
            <v>12.751822642725543</v>
          </cell>
        </row>
        <row r="1105">
          <cell r="A1105">
            <v>1103</v>
          </cell>
          <cell r="B1105">
            <v>81.891536712646484</v>
          </cell>
          <cell r="C1105">
            <v>12.211274084511963</v>
          </cell>
        </row>
        <row r="1106">
          <cell r="A1106">
            <v>1104</v>
          </cell>
          <cell r="B1106">
            <v>85.497856140136719</v>
          </cell>
          <cell r="C1106">
            <v>11.69619970775563</v>
          </cell>
        </row>
        <row r="1107">
          <cell r="A1107">
            <v>1105</v>
          </cell>
          <cell r="B1107">
            <v>81.450223922729492</v>
          </cell>
          <cell r="C1107">
            <v>12.277437087818001</v>
          </cell>
        </row>
        <row r="1108">
          <cell r="A1108">
            <v>1106</v>
          </cell>
          <cell r="B1108">
            <v>87.630271911621094</v>
          </cell>
          <cell r="C1108">
            <v>11.411581616550764</v>
          </cell>
        </row>
        <row r="1109">
          <cell r="A1109">
            <v>1107</v>
          </cell>
          <cell r="B1109">
            <v>81.377983093261719</v>
          </cell>
          <cell r="C1109">
            <v>12.288336009187752</v>
          </cell>
        </row>
        <row r="1110">
          <cell r="A1110">
            <v>1108</v>
          </cell>
          <cell r="B1110">
            <v>78.175783157348633</v>
          </cell>
          <cell r="C1110">
            <v>12.791685092392946</v>
          </cell>
        </row>
        <row r="1111">
          <cell r="A1111">
            <v>1109</v>
          </cell>
          <cell r="B1111">
            <v>86.61961555480957</v>
          </cell>
          <cell r="C1111">
            <v>11.544729142410455</v>
          </cell>
        </row>
        <row r="1112">
          <cell r="A1112">
            <v>1110</v>
          </cell>
          <cell r="B1112">
            <v>81.510543823242188</v>
          </cell>
          <cell r="C1112">
            <v>12.268351468351469</v>
          </cell>
        </row>
        <row r="1113">
          <cell r="A1113">
            <v>1111</v>
          </cell>
          <cell r="B1113">
            <v>81.437110900878906</v>
          </cell>
          <cell r="C1113">
            <v>12.279414003489748</v>
          </cell>
        </row>
        <row r="1114">
          <cell r="A1114">
            <v>1112</v>
          </cell>
          <cell r="B1114">
            <v>77.948570251464844</v>
          </cell>
          <cell r="C1114">
            <v>12.828971676760261</v>
          </cell>
        </row>
        <row r="1115">
          <cell r="A1115">
            <v>1113</v>
          </cell>
          <cell r="B1115">
            <v>77.379703521728516</v>
          </cell>
          <cell r="C1115">
            <v>12.923285493323146</v>
          </cell>
        </row>
        <row r="1116">
          <cell r="A1116">
            <v>1114</v>
          </cell>
          <cell r="B1116">
            <v>76.698780059814453</v>
          </cell>
          <cell r="C1116">
            <v>13.038017022176078</v>
          </cell>
        </row>
        <row r="1117">
          <cell r="A1117">
            <v>1115</v>
          </cell>
          <cell r="B1117">
            <v>80.880880355834961</v>
          </cell>
          <cell r="C1117">
            <v>12.363861466399795</v>
          </cell>
        </row>
        <row r="1118">
          <cell r="A1118">
            <v>1116</v>
          </cell>
          <cell r="B1118">
            <v>82.48591423034668</v>
          </cell>
          <cell r="C1118">
            <v>12.123282009185742</v>
          </cell>
        </row>
        <row r="1119">
          <cell r="A1119">
            <v>1117</v>
          </cell>
          <cell r="B1119">
            <v>84.399223327636719</v>
          </cell>
          <cell r="C1119">
            <v>11.848450264974746</v>
          </cell>
        </row>
        <row r="1120">
          <cell r="A1120">
            <v>1118</v>
          </cell>
          <cell r="B1120">
            <v>78.422307968139648</v>
          </cell>
          <cell r="C1120">
            <v>12.751473731253439</v>
          </cell>
        </row>
        <row r="1121">
          <cell r="A1121">
            <v>1119</v>
          </cell>
          <cell r="B1121">
            <v>78.257083892822266</v>
          </cell>
          <cell r="C1121">
            <v>12.778395900485629</v>
          </cell>
        </row>
        <row r="1122">
          <cell r="A1122">
            <v>1120</v>
          </cell>
          <cell r="B1122">
            <v>78.789234161376953</v>
          </cell>
          <cell r="C1122">
            <v>12.692089352611161</v>
          </cell>
        </row>
        <row r="1123">
          <cell r="A1123">
            <v>1121</v>
          </cell>
          <cell r="B1123">
            <v>84.179878234863281</v>
          </cell>
          <cell r="C1123">
            <v>11.879323431782392</v>
          </cell>
        </row>
        <row r="1124">
          <cell r="A1124">
            <v>1122</v>
          </cell>
          <cell r="B1124">
            <v>78.883171081542969</v>
          </cell>
          <cell r="C1124">
            <v>12.67697515565496</v>
          </cell>
        </row>
        <row r="1125">
          <cell r="A1125">
            <v>1123</v>
          </cell>
          <cell r="B1125">
            <v>83.136796951293945</v>
          </cell>
          <cell r="C1125">
            <v>12.028368143481091</v>
          </cell>
        </row>
        <row r="1126">
          <cell r="A1126">
            <v>1124</v>
          </cell>
          <cell r="B1126">
            <v>81.387519836425781</v>
          </cell>
          <cell r="C1126">
            <v>12.286896099178589</v>
          </cell>
        </row>
        <row r="1127">
          <cell r="A1127">
            <v>1125</v>
          </cell>
          <cell r="B1127">
            <v>84.393501281738281</v>
          </cell>
          <cell r="C1127">
            <v>11.849253613280146</v>
          </cell>
        </row>
        <row r="1128">
          <cell r="A1128">
            <v>1126</v>
          </cell>
          <cell r="B1128">
            <v>78.452110290527344</v>
          </cell>
          <cell r="C1128">
            <v>12.7466297120212</v>
          </cell>
        </row>
        <row r="1129">
          <cell r="A1129">
            <v>1127</v>
          </cell>
          <cell r="B1129">
            <v>89.876174926757813</v>
          </cell>
          <cell r="C1129">
            <v>11.126419218607415</v>
          </cell>
        </row>
        <row r="1130">
          <cell r="A1130">
            <v>1128</v>
          </cell>
          <cell r="B1130">
            <v>86.58909797668457</v>
          </cell>
          <cell r="C1130">
            <v>11.548797982273301</v>
          </cell>
        </row>
        <row r="1131">
          <cell r="A1131">
            <v>1129</v>
          </cell>
          <cell r="B1131">
            <v>81.472396850585938</v>
          </cell>
          <cell r="C1131">
            <v>12.274095750907176</v>
          </cell>
        </row>
        <row r="1132">
          <cell r="A1132">
            <v>1130</v>
          </cell>
          <cell r="B1132">
            <v>79.817771911621094</v>
          </cell>
          <cell r="C1132">
            <v>12.528538144453073</v>
          </cell>
        </row>
        <row r="1133">
          <cell r="A1133">
            <v>1131</v>
          </cell>
          <cell r="B1133">
            <v>77.081441879272461</v>
          </cell>
          <cell r="C1133">
            <v>12.973291308772266</v>
          </cell>
        </row>
        <row r="1134">
          <cell r="A1134">
            <v>1132</v>
          </cell>
          <cell r="B1134">
            <v>77.272176742553711</v>
          </cell>
          <cell r="C1134">
            <v>12.941268670762073</v>
          </cell>
        </row>
        <row r="1135">
          <cell r="A1135">
            <v>1133</v>
          </cell>
          <cell r="B1135">
            <v>79.820871353149414</v>
          </cell>
          <cell r="C1135">
            <v>12.528051661773096</v>
          </cell>
        </row>
        <row r="1136">
          <cell r="A1136">
            <v>1134</v>
          </cell>
          <cell r="B1136">
            <v>79.256057739257813</v>
          </cell>
          <cell r="C1136">
            <v>12.617332081919477</v>
          </cell>
        </row>
        <row r="1137">
          <cell r="A1137">
            <v>1135</v>
          </cell>
          <cell r="B1137">
            <v>76.882362365722656</v>
          </cell>
          <cell r="C1137">
            <v>13.006884404033888</v>
          </cell>
        </row>
        <row r="1138">
          <cell r="A1138">
            <v>1136</v>
          </cell>
          <cell r="B1138">
            <v>77.959775924682617</v>
          </cell>
          <cell r="C1138">
            <v>12.827127683975204</v>
          </cell>
        </row>
        <row r="1139">
          <cell r="A1139">
            <v>1137</v>
          </cell>
          <cell r="B1139">
            <v>84.122180938720703</v>
          </cell>
          <cell r="C1139">
            <v>11.887471162076217</v>
          </cell>
        </row>
        <row r="1140">
          <cell r="A1140">
            <v>1138</v>
          </cell>
          <cell r="B1140">
            <v>85.688591003417969</v>
          </cell>
          <cell r="C1140">
            <v>11.670165051028926</v>
          </cell>
        </row>
        <row r="1141">
          <cell r="A1141">
            <v>1139</v>
          </cell>
          <cell r="B1141">
            <v>79.530715942382813</v>
          </cell>
          <cell r="C1141">
            <v>12.573758303954721</v>
          </cell>
        </row>
        <row r="1142">
          <cell r="A1142">
            <v>1140</v>
          </cell>
          <cell r="B1142">
            <v>77.874660491943359</v>
          </cell>
          <cell r="C1142">
            <v>12.841147475737072</v>
          </cell>
        </row>
        <row r="1143">
          <cell r="A1143">
            <v>1141</v>
          </cell>
          <cell r="B1143">
            <v>81.166505813598633</v>
          </cell>
          <cell r="C1143">
            <v>12.320352958109723</v>
          </cell>
        </row>
        <row r="1144">
          <cell r="A1144">
            <v>1142</v>
          </cell>
          <cell r="B1144">
            <v>80.481767654418945</v>
          </cell>
          <cell r="C1144">
            <v>12.425174410854206</v>
          </cell>
        </row>
        <row r="1145">
          <cell r="A1145">
            <v>1143</v>
          </cell>
          <cell r="B1145">
            <v>84.378480911254883</v>
          </cell>
          <cell r="C1145">
            <v>11.851362920976861</v>
          </cell>
        </row>
        <row r="1146">
          <cell r="A1146">
            <v>1144</v>
          </cell>
          <cell r="B1146">
            <v>78.169107437133789</v>
          </cell>
          <cell r="C1146">
            <v>12.792777515135803</v>
          </cell>
        </row>
        <row r="1147">
          <cell r="A1147">
            <v>1145</v>
          </cell>
          <cell r="B1147">
            <v>77.574253082275391</v>
          </cell>
          <cell r="C1147">
            <v>12.89087500384178</v>
          </cell>
        </row>
        <row r="1148">
          <cell r="A1148">
            <v>1146</v>
          </cell>
          <cell r="B1148">
            <v>80.188274383544922</v>
          </cell>
          <cell r="C1148">
            <v>12.470651197916357</v>
          </cell>
        </row>
        <row r="1149">
          <cell r="A1149">
            <v>1147</v>
          </cell>
          <cell r="B1149">
            <v>80.331563949584961</v>
          </cell>
          <cell r="C1149">
            <v>12.448406962767299</v>
          </cell>
        </row>
        <row r="1150">
          <cell r="A1150">
            <v>1148</v>
          </cell>
          <cell r="B1150">
            <v>81.517696380615234</v>
          </cell>
          <cell r="C1150">
            <v>12.267275013892545</v>
          </cell>
        </row>
        <row r="1151">
          <cell r="A1151">
            <v>1149</v>
          </cell>
          <cell r="B1151">
            <v>82.494497299194336</v>
          </cell>
          <cell r="C1151">
            <v>12.122020652761361</v>
          </cell>
        </row>
        <row r="1152">
          <cell r="A1152">
            <v>1150</v>
          </cell>
          <cell r="B1152">
            <v>77.257156372070313</v>
          </cell>
          <cell r="C1152">
            <v>12.943784717936058</v>
          </cell>
        </row>
        <row r="1153">
          <cell r="A1153">
            <v>1151</v>
          </cell>
          <cell r="B1153">
            <v>82.915782928466797</v>
          </cell>
          <cell r="C1153">
            <v>12.060430049399898</v>
          </cell>
        </row>
        <row r="1154">
          <cell r="A1154">
            <v>1152</v>
          </cell>
          <cell r="B1154">
            <v>81.136703491210938</v>
          </cell>
          <cell r="C1154">
            <v>12.324878346928701</v>
          </cell>
        </row>
        <row r="1155">
          <cell r="A1155">
            <v>1153</v>
          </cell>
          <cell r="B1155">
            <v>77.74043083190918</v>
          </cell>
          <cell r="C1155">
            <v>12.863319501820179</v>
          </cell>
        </row>
        <row r="1156">
          <cell r="A1156">
            <v>1154</v>
          </cell>
          <cell r="B1156">
            <v>81.209659576416016</v>
          </cell>
          <cell r="C1156">
            <v>12.313806081886453</v>
          </cell>
        </row>
        <row r="1157">
          <cell r="A1157">
            <v>1155</v>
          </cell>
          <cell r="B1157">
            <v>76.769590377807617</v>
          </cell>
          <cell r="C1157">
            <v>13.025991086818118</v>
          </cell>
        </row>
        <row r="1158">
          <cell r="A1158">
            <v>1156</v>
          </cell>
          <cell r="B1158">
            <v>76.742887496948242</v>
          </cell>
          <cell r="C1158">
            <v>13.030523513202002</v>
          </cell>
        </row>
        <row r="1159">
          <cell r="A1159">
            <v>1157</v>
          </cell>
          <cell r="B1159">
            <v>84.033489227294922</v>
          </cell>
          <cell r="C1159">
            <v>11.900017590548769</v>
          </cell>
        </row>
        <row r="1160">
          <cell r="A1160">
            <v>1158</v>
          </cell>
          <cell r="B1160">
            <v>77.633857727050781</v>
          </cell>
          <cell r="C1160">
            <v>12.880977826914808</v>
          </cell>
        </row>
        <row r="1161">
          <cell r="A1161">
            <v>1159</v>
          </cell>
          <cell r="B1161">
            <v>83.955526351928711</v>
          </cell>
          <cell r="C1161">
            <v>11.911068198276229</v>
          </cell>
        </row>
        <row r="1162">
          <cell r="A1162">
            <v>1160</v>
          </cell>
          <cell r="B1162">
            <v>82.272052764892578</v>
          </cell>
          <cell r="C1162">
            <v>12.154795782933515</v>
          </cell>
        </row>
        <row r="1163">
          <cell r="A1163">
            <v>1161</v>
          </cell>
          <cell r="B1163">
            <v>80.4443359375</v>
          </cell>
          <cell r="C1163">
            <v>12.430955993930198</v>
          </cell>
        </row>
        <row r="1164">
          <cell r="A1164">
            <v>1162</v>
          </cell>
          <cell r="B1164">
            <v>77.509880065917969</v>
          </cell>
          <cell r="C1164">
            <v>12.901581051984005</v>
          </cell>
        </row>
        <row r="1165">
          <cell r="A1165">
            <v>1163</v>
          </cell>
          <cell r="B1165">
            <v>79.571008682250977</v>
          </cell>
          <cell r="C1165">
            <v>12.567391271779352</v>
          </cell>
        </row>
        <row r="1166">
          <cell r="A1166">
            <v>1164</v>
          </cell>
          <cell r="B1166">
            <v>80.945253372192383</v>
          </cell>
          <cell r="C1166">
            <v>12.354028906450198</v>
          </cell>
        </row>
        <row r="1167">
          <cell r="A1167">
            <v>1165</v>
          </cell>
          <cell r="B1167">
            <v>77.638149261474609</v>
          </cell>
          <cell r="C1167">
            <v>12.880265816643021</v>
          </cell>
        </row>
        <row r="1168">
          <cell r="A1168">
            <v>1166</v>
          </cell>
          <cell r="B1168">
            <v>78.441381454467773</v>
          </cell>
          <cell r="C1168">
            <v>12.748373134918102</v>
          </cell>
        </row>
        <row r="1169">
          <cell r="A1169">
            <v>1167</v>
          </cell>
          <cell r="B1169">
            <v>80.826759338378906</v>
          </cell>
          <cell r="C1169">
            <v>12.372140219225278</v>
          </cell>
        </row>
        <row r="1170">
          <cell r="A1170">
            <v>1168</v>
          </cell>
          <cell r="B1170">
            <v>81.386089324951172</v>
          </cell>
          <cell r="C1170">
            <v>12.287112064167237</v>
          </cell>
        </row>
        <row r="1171">
          <cell r="A1171">
            <v>1169</v>
          </cell>
          <cell r="B1171">
            <v>78.476190567016602</v>
          </cell>
          <cell r="C1171">
            <v>12.742718431853879</v>
          </cell>
        </row>
        <row r="1172">
          <cell r="A1172">
            <v>1170</v>
          </cell>
          <cell r="B1172">
            <v>87.024450302124023</v>
          </cell>
          <cell r="C1172">
            <v>11.491023459824058</v>
          </cell>
        </row>
        <row r="1173">
          <cell r="A1173">
            <v>1171</v>
          </cell>
          <cell r="B1173">
            <v>80.448150634765625</v>
          </cell>
          <cell r="C1173">
            <v>12.430366541799042</v>
          </cell>
        </row>
        <row r="1174">
          <cell r="A1174">
            <v>1172</v>
          </cell>
          <cell r="B1174">
            <v>79.632282257080078</v>
          </cell>
          <cell r="C1174">
            <v>12.557721211250232</v>
          </cell>
        </row>
        <row r="1175">
          <cell r="A1175">
            <v>1173</v>
          </cell>
          <cell r="B1175">
            <v>79.397678375244141</v>
          </cell>
          <cell r="C1175">
            <v>12.594826706063936</v>
          </cell>
        </row>
        <row r="1176">
          <cell r="A1176">
            <v>1174</v>
          </cell>
          <cell r="B1176">
            <v>78.489542007446289</v>
          </cell>
          <cell r="C1176">
            <v>12.740550835487486</v>
          </cell>
        </row>
        <row r="1177">
          <cell r="A1177">
            <v>1175</v>
          </cell>
          <cell r="B1177">
            <v>79.457759857177734</v>
          </cell>
          <cell r="C1177">
            <v>12.585303207609446</v>
          </cell>
        </row>
        <row r="1178">
          <cell r="A1178">
            <v>1176</v>
          </cell>
          <cell r="B1178">
            <v>79.398155212402344</v>
          </cell>
          <cell r="C1178">
            <v>12.594751066002042</v>
          </cell>
        </row>
        <row r="1179">
          <cell r="A1179">
            <v>1177</v>
          </cell>
          <cell r="B1179">
            <v>78.518390655517578</v>
          </cell>
          <cell r="C1179">
            <v>12.735869796252999</v>
          </cell>
        </row>
        <row r="1180">
          <cell r="A1180">
            <v>1178</v>
          </cell>
          <cell r="B1180">
            <v>78.778505325317383</v>
          </cell>
          <cell r="C1180">
            <v>12.69381788687765</v>
          </cell>
        </row>
        <row r="1181">
          <cell r="A1181">
            <v>1179</v>
          </cell>
          <cell r="B1181">
            <v>78.563928604125977</v>
          </cell>
          <cell r="C1181">
            <v>12.728487713984844</v>
          </cell>
        </row>
        <row r="1182">
          <cell r="A1182">
            <v>1180</v>
          </cell>
          <cell r="B1182">
            <v>80.392837524414063</v>
          </cell>
          <cell r="C1182">
            <v>12.438919072813116</v>
          </cell>
        </row>
        <row r="1183">
          <cell r="A1183">
            <v>1181</v>
          </cell>
          <cell r="B1183">
            <v>92.643976211547852</v>
          </cell>
          <cell r="C1183">
            <v>10.794009938828083</v>
          </cell>
        </row>
        <row r="1184">
          <cell r="A1184">
            <v>1182</v>
          </cell>
          <cell r="B1184">
            <v>81.631183624267578</v>
          </cell>
          <cell r="C1184">
            <v>12.250220511352683</v>
          </cell>
        </row>
        <row r="1185">
          <cell r="A1185">
            <v>1183</v>
          </cell>
          <cell r="B1185">
            <v>79.430103302001953</v>
          </cell>
          <cell r="C1185">
            <v>12.589685250664857</v>
          </cell>
        </row>
        <row r="1186">
          <cell r="A1186">
            <v>1184</v>
          </cell>
          <cell r="B1186">
            <v>80.441951751708984</v>
          </cell>
          <cell r="C1186">
            <v>12.431324429901778</v>
          </cell>
        </row>
        <row r="1187">
          <cell r="A1187">
            <v>1185</v>
          </cell>
          <cell r="B1187">
            <v>78.682422637939453</v>
          </cell>
          <cell r="C1187">
            <v>12.709318885636542</v>
          </cell>
        </row>
        <row r="1188">
          <cell r="A1188">
            <v>1186</v>
          </cell>
          <cell r="B1188">
            <v>80.258607864379883</v>
          </cell>
          <cell r="C1188">
            <v>12.459722721452994</v>
          </cell>
        </row>
        <row r="1189">
          <cell r="A1189">
            <v>1187</v>
          </cell>
          <cell r="B1189">
            <v>77.432870864868164</v>
          </cell>
          <cell r="C1189">
            <v>12.914412042724701</v>
          </cell>
        </row>
        <row r="1190">
          <cell r="A1190">
            <v>1188</v>
          </cell>
          <cell r="B1190">
            <v>81.480503082275391</v>
          </cell>
          <cell r="C1190">
            <v>12.272874640823517</v>
          </cell>
        </row>
        <row r="1191">
          <cell r="A1191">
            <v>1189</v>
          </cell>
          <cell r="B1191">
            <v>85.49952507019043</v>
          </cell>
          <cell r="C1191">
            <v>11.695971400765732</v>
          </cell>
        </row>
        <row r="1192">
          <cell r="A1192">
            <v>1190</v>
          </cell>
          <cell r="B1192">
            <v>78.569173812866211</v>
          </cell>
          <cell r="C1192">
            <v>12.727637971372477</v>
          </cell>
        </row>
        <row r="1193">
          <cell r="A1193">
            <v>1191</v>
          </cell>
          <cell r="B1193">
            <v>84.266424179077148</v>
          </cell>
          <cell r="C1193">
            <v>11.867122756685029</v>
          </cell>
        </row>
        <row r="1194">
          <cell r="A1194">
            <v>1192</v>
          </cell>
          <cell r="B1194">
            <v>83.770036697387695</v>
          </cell>
          <cell r="C1194">
            <v>11.937442544192944</v>
          </cell>
        </row>
        <row r="1195">
          <cell r="A1195">
            <v>1193</v>
          </cell>
          <cell r="B1195">
            <v>77.521085739135742</v>
          </cell>
          <cell r="C1195">
            <v>12.89971612839731</v>
          </cell>
        </row>
        <row r="1196">
          <cell r="A1196">
            <v>1194</v>
          </cell>
          <cell r="B1196">
            <v>77.807426452636719</v>
          </cell>
          <cell r="C1196">
            <v>12.852243617242943</v>
          </cell>
        </row>
        <row r="1197">
          <cell r="A1197">
            <v>1195</v>
          </cell>
          <cell r="B1197">
            <v>79.768896102905273</v>
          </cell>
          <cell r="C1197">
            <v>12.536214600612718</v>
          </cell>
        </row>
        <row r="1198">
          <cell r="A1198">
            <v>1196</v>
          </cell>
          <cell r="B1198">
            <v>78.181266784667969</v>
          </cell>
          <cell r="C1198">
            <v>12.79078788470218</v>
          </cell>
        </row>
        <row r="1199">
          <cell r="A1199">
            <v>1197</v>
          </cell>
          <cell r="B1199">
            <v>80.302953720092773</v>
          </cell>
          <cell r="C1199">
            <v>12.452842064634888</v>
          </cell>
        </row>
        <row r="1200">
          <cell r="A1200">
            <v>1198</v>
          </cell>
          <cell r="B1200">
            <v>76.839923858642578</v>
          </cell>
          <cell r="C1200">
            <v>13.014068075335878</v>
          </cell>
        </row>
        <row r="1201">
          <cell r="A1201">
            <v>1199</v>
          </cell>
          <cell r="B1201">
            <v>79.398870468139648</v>
          </cell>
          <cell r="C1201">
            <v>12.594637607612688</v>
          </cell>
        </row>
        <row r="1202">
          <cell r="A1202">
            <v>1200</v>
          </cell>
          <cell r="B1202">
            <v>78.691005706787109</v>
          </cell>
          <cell r="C1202">
            <v>12.707932641325359</v>
          </cell>
        </row>
        <row r="1203">
          <cell r="A1203">
            <v>1201</v>
          </cell>
          <cell r="B1203">
            <v>84.727287292480469</v>
          </cell>
          <cell r="C1203">
            <v>11.802573078351699</v>
          </cell>
        </row>
        <row r="1204">
          <cell r="A1204">
            <v>1202</v>
          </cell>
          <cell r="B1204">
            <v>85.975885391235352</v>
          </cell>
          <cell r="C1204">
            <v>11.63116838459384</v>
          </cell>
        </row>
        <row r="1205">
          <cell r="A1205">
            <v>1203</v>
          </cell>
          <cell r="B1205">
            <v>81.400394439697266</v>
          </cell>
          <cell r="C1205">
            <v>12.284952755859386</v>
          </cell>
        </row>
        <row r="1206">
          <cell r="A1206">
            <v>1204</v>
          </cell>
          <cell r="B1206">
            <v>78.250408172607422</v>
          </cell>
          <cell r="C1206">
            <v>12.779486054490167</v>
          </cell>
        </row>
        <row r="1207">
          <cell r="A1207">
            <v>1205</v>
          </cell>
          <cell r="B1207">
            <v>77.986001968383789</v>
          </cell>
          <cell r="C1207">
            <v>12.822814027643176</v>
          </cell>
        </row>
        <row r="1208">
          <cell r="A1208">
            <v>1206</v>
          </cell>
          <cell r="B1208">
            <v>79.401731491088867</v>
          </cell>
          <cell r="C1208">
            <v>12.594183794496074</v>
          </cell>
        </row>
        <row r="1209">
          <cell r="A1209">
            <v>1207</v>
          </cell>
          <cell r="B1209">
            <v>77.414274215698242</v>
          </cell>
          <cell r="C1209">
            <v>12.917514374851786</v>
          </cell>
        </row>
        <row r="1210">
          <cell r="A1210">
            <v>1208</v>
          </cell>
          <cell r="B1210">
            <v>76.802492141723633</v>
          </cell>
          <cell r="C1210">
            <v>13.020410824100605</v>
          </cell>
        </row>
        <row r="1211">
          <cell r="A1211">
            <v>1209</v>
          </cell>
          <cell r="B1211">
            <v>77.40473747253418</v>
          </cell>
          <cell r="C1211">
            <v>12.919105892644282</v>
          </cell>
        </row>
        <row r="1212">
          <cell r="A1212">
            <v>1210</v>
          </cell>
          <cell r="B1212">
            <v>76.227664947509766</v>
          </cell>
          <cell r="C1212">
            <v>13.118596780953453</v>
          </cell>
        </row>
        <row r="1213">
          <cell r="A1213">
            <v>1211</v>
          </cell>
          <cell r="B1213">
            <v>76.296329498291016</v>
          </cell>
          <cell r="C1213">
            <v>13.106790412799601</v>
          </cell>
        </row>
        <row r="1214">
          <cell r="A1214">
            <v>1212</v>
          </cell>
          <cell r="B1214">
            <v>77.079296112060547</v>
          </cell>
          <cell r="C1214">
            <v>12.973652464939034</v>
          </cell>
        </row>
        <row r="1215">
          <cell r="A1215">
            <v>1213</v>
          </cell>
          <cell r="B1215">
            <v>87.025642395019531</v>
          </cell>
          <cell r="C1215">
            <v>11.490866053718781</v>
          </cell>
        </row>
        <row r="1216">
          <cell r="A1216">
            <v>1214</v>
          </cell>
          <cell r="B1216">
            <v>80.527305603027344</v>
          </cell>
          <cell r="C1216">
            <v>12.41814801217447</v>
          </cell>
        </row>
        <row r="1217">
          <cell r="A1217">
            <v>1215</v>
          </cell>
          <cell r="B1217">
            <v>79.280376434326172</v>
          </cell>
          <cell r="C1217">
            <v>12.613461804490475</v>
          </cell>
        </row>
        <row r="1218">
          <cell r="A1218">
            <v>1216</v>
          </cell>
          <cell r="B1218">
            <v>81.8328857421875</v>
          </cell>
          <cell r="C1218">
            <v>12.220026104792094</v>
          </cell>
        </row>
        <row r="1219">
          <cell r="A1219">
            <v>1217</v>
          </cell>
          <cell r="B1219">
            <v>77.265739440917969</v>
          </cell>
          <cell r="C1219">
            <v>12.942346856910108</v>
          </cell>
        </row>
        <row r="1220">
          <cell r="A1220">
            <v>1218</v>
          </cell>
          <cell r="B1220">
            <v>78.248262405395508</v>
          </cell>
          <cell r="C1220">
            <v>12.779836500638336</v>
          </cell>
        </row>
        <row r="1221">
          <cell r="A1221">
            <v>1219</v>
          </cell>
          <cell r="B1221">
            <v>86.426019668579102</v>
          </cell>
          <cell r="C1221">
            <v>11.570589549706618</v>
          </cell>
        </row>
        <row r="1222">
          <cell r="A1222">
            <v>1220</v>
          </cell>
          <cell r="B1222">
            <v>86.228609085083008</v>
          </cell>
          <cell r="C1222">
            <v>11.597079097185548</v>
          </cell>
        </row>
        <row r="1223">
          <cell r="A1223">
            <v>1221</v>
          </cell>
          <cell r="B1223">
            <v>82.283973693847656</v>
          </cell>
          <cell r="C1223">
            <v>12.153034851241873</v>
          </cell>
        </row>
        <row r="1224">
          <cell r="A1224">
            <v>1222</v>
          </cell>
          <cell r="B1224">
            <v>79.245328903198242</v>
          </cell>
          <cell r="C1224">
            <v>12.619040312414443</v>
          </cell>
        </row>
        <row r="1225">
          <cell r="A1225">
            <v>1223</v>
          </cell>
          <cell r="B1225">
            <v>79.513311386108398</v>
          </cell>
          <cell r="C1225">
            <v>12.576510556126932</v>
          </cell>
        </row>
        <row r="1226">
          <cell r="A1226">
            <v>1224</v>
          </cell>
          <cell r="B1226">
            <v>87.079286575317383</v>
          </cell>
          <cell r="C1226">
            <v>11.483787239518449</v>
          </cell>
        </row>
        <row r="1227">
          <cell r="A1227">
            <v>1225</v>
          </cell>
          <cell r="B1227">
            <v>79.177141189575195</v>
          </cell>
          <cell r="C1227">
            <v>12.629907887248452</v>
          </cell>
        </row>
        <row r="1228">
          <cell r="A1228">
            <v>1226</v>
          </cell>
          <cell r="B1228">
            <v>77.618598937988281</v>
          </cell>
          <cell r="C1228">
            <v>12.88351005664156</v>
          </cell>
        </row>
        <row r="1229">
          <cell r="A1229">
            <v>1227</v>
          </cell>
          <cell r="B1229">
            <v>87.69989013671875</v>
          </cell>
          <cell r="C1229">
            <v>11.40252283601566</v>
          </cell>
        </row>
        <row r="1230">
          <cell r="A1230">
            <v>1228</v>
          </cell>
          <cell r="B1230">
            <v>82.690238952636719</v>
          </cell>
          <cell r="C1230">
            <v>12.093325798378446</v>
          </cell>
        </row>
        <row r="1231">
          <cell r="A1231">
            <v>1229</v>
          </cell>
          <cell r="B1231">
            <v>77.688455581665039</v>
          </cell>
          <cell r="C1231">
            <v>12.871925339651188</v>
          </cell>
        </row>
        <row r="1232">
          <cell r="A1232">
            <v>1230</v>
          </cell>
          <cell r="B1232">
            <v>83.664655685424805</v>
          </cell>
          <cell r="C1232">
            <v>11.952478520439422</v>
          </cell>
        </row>
        <row r="1233">
          <cell r="A1233">
            <v>1231</v>
          </cell>
          <cell r="B1233">
            <v>80.616235733032227</v>
          </cell>
          <cell r="C1233">
            <v>12.404449189510512</v>
          </cell>
        </row>
        <row r="1234">
          <cell r="A1234">
            <v>1232</v>
          </cell>
          <cell r="B1234">
            <v>78.76896858215332</v>
          </cell>
          <cell r="C1234">
            <v>12.695354757083489</v>
          </cell>
        </row>
        <row r="1235">
          <cell r="A1235">
            <v>1233</v>
          </cell>
          <cell r="B1235">
            <v>87.815999984741211</v>
          </cell>
          <cell r="C1235">
            <v>11.387446480980216</v>
          </cell>
        </row>
        <row r="1236">
          <cell r="A1236">
            <v>1234</v>
          </cell>
          <cell r="B1236">
            <v>85.910558700561523</v>
          </cell>
          <cell r="C1236">
            <v>11.640012765898399</v>
          </cell>
        </row>
        <row r="1237">
          <cell r="A1237">
            <v>1235</v>
          </cell>
          <cell r="B1237">
            <v>83.000659942626953</v>
          </cell>
          <cell r="C1237">
            <v>12.04809697526786</v>
          </cell>
        </row>
        <row r="1238">
          <cell r="A1238">
            <v>1236</v>
          </cell>
          <cell r="B1238">
            <v>78.738212585449219</v>
          </cell>
          <cell r="C1238">
            <v>12.700313699841333</v>
          </cell>
        </row>
        <row r="1239">
          <cell r="A1239">
            <v>1237</v>
          </cell>
          <cell r="B1239">
            <v>77.696800231933594</v>
          </cell>
          <cell r="C1239">
            <v>12.870542892562998</v>
          </cell>
        </row>
        <row r="1240">
          <cell r="A1240">
            <v>1238</v>
          </cell>
          <cell r="B1240">
            <v>77.669858932495117</v>
          </cell>
          <cell r="C1240">
            <v>12.875007290397242</v>
          </cell>
        </row>
        <row r="1241">
          <cell r="A1241">
            <v>1239</v>
          </cell>
          <cell r="B1241">
            <v>81.049680709838867</v>
          </cell>
          <cell r="C1241">
            <v>12.338111529150133</v>
          </cell>
        </row>
        <row r="1242">
          <cell r="A1242">
            <v>1240</v>
          </cell>
          <cell r="B1242">
            <v>78.084945678710938</v>
          </cell>
          <cell r="C1242">
            <v>12.806565866288869</v>
          </cell>
        </row>
        <row r="1243">
          <cell r="A1243">
            <v>1241</v>
          </cell>
          <cell r="B1243">
            <v>81.678867340087891</v>
          </cell>
          <cell r="C1243">
            <v>12.243068893650062</v>
          </cell>
        </row>
        <row r="1244">
          <cell r="A1244">
            <v>1242</v>
          </cell>
          <cell r="B1244">
            <v>77.610492706298828</v>
          </cell>
          <cell r="C1244">
            <v>12.88485570867714</v>
          </cell>
        </row>
        <row r="1245">
          <cell r="A1245">
            <v>1243</v>
          </cell>
          <cell r="B1245">
            <v>82.71479606628418</v>
          </cell>
          <cell r="C1245">
            <v>12.08973542289389</v>
          </cell>
        </row>
        <row r="1246">
          <cell r="A1246">
            <v>1244</v>
          </cell>
          <cell r="B1246">
            <v>78.187942504882813</v>
          </cell>
          <cell r="C1246">
            <v>12.789695801722246</v>
          </cell>
        </row>
        <row r="1247">
          <cell r="A1247">
            <v>1245</v>
          </cell>
          <cell r="B1247">
            <v>88.819980621337891</v>
          </cell>
          <cell r="C1247">
            <v>11.258727968690442</v>
          </cell>
        </row>
        <row r="1248">
          <cell r="A1248">
            <v>1246</v>
          </cell>
          <cell r="B1248">
            <v>78.258752822875977</v>
          </cell>
          <cell r="C1248">
            <v>12.778123391044995</v>
          </cell>
        </row>
        <row r="1249">
          <cell r="A1249">
            <v>1247</v>
          </cell>
          <cell r="B1249">
            <v>80.283403396606445</v>
          </cell>
          <cell r="C1249">
            <v>12.455874535611301</v>
          </cell>
        </row>
        <row r="1250">
          <cell r="A1250">
            <v>1248</v>
          </cell>
          <cell r="B1250">
            <v>78.024387359619141</v>
          </cell>
          <cell r="C1250">
            <v>12.816505631642313</v>
          </cell>
        </row>
        <row r="1251">
          <cell r="A1251">
            <v>1249</v>
          </cell>
          <cell r="B1251">
            <v>80.05070686340332</v>
          </cell>
          <cell r="C1251">
            <v>12.492082071259869</v>
          </cell>
        </row>
        <row r="1252">
          <cell r="A1252">
            <v>1250</v>
          </cell>
          <cell r="B1252">
            <v>79.474210739135742</v>
          </cell>
          <cell r="C1252">
            <v>12.5826980941324</v>
          </cell>
        </row>
        <row r="1253">
          <cell r="A1253">
            <v>1251</v>
          </cell>
          <cell r="B1253">
            <v>81.387996673583984</v>
          </cell>
          <cell r="C1253">
            <v>12.286824112536104</v>
          </cell>
        </row>
        <row r="1254">
          <cell r="A1254">
            <v>1252</v>
          </cell>
          <cell r="B1254">
            <v>79.171180725097656</v>
          </cell>
          <cell r="C1254">
            <v>12.63085873977619</v>
          </cell>
        </row>
        <row r="1255">
          <cell r="A1255">
            <v>1253</v>
          </cell>
          <cell r="B1255">
            <v>78.742504119873047</v>
          </cell>
          <cell r="C1255">
            <v>12.699621521785206</v>
          </cell>
        </row>
        <row r="1256">
          <cell r="A1256">
            <v>1254</v>
          </cell>
          <cell r="B1256">
            <v>77.970981597900391</v>
          </cell>
          <cell r="C1256">
            <v>12.825284221212474</v>
          </cell>
        </row>
        <row r="1257">
          <cell r="A1257">
            <v>1255</v>
          </cell>
          <cell r="B1257">
            <v>81.194162368774414</v>
          </cell>
          <cell r="C1257">
            <v>12.316156369199508</v>
          </cell>
        </row>
        <row r="1258">
          <cell r="A1258">
            <v>1256</v>
          </cell>
          <cell r="B1258">
            <v>87.534189224243164</v>
          </cell>
          <cell r="C1258">
            <v>11.424107641395089</v>
          </cell>
        </row>
        <row r="1259">
          <cell r="A1259">
            <v>1257</v>
          </cell>
          <cell r="B1259">
            <v>78.212499618530273</v>
          </cell>
          <cell r="C1259">
            <v>12.785680100717276</v>
          </cell>
        </row>
        <row r="1260">
          <cell r="A1260">
            <v>1258</v>
          </cell>
          <cell r="B1260">
            <v>78.155279159545898</v>
          </cell>
          <cell r="C1260">
            <v>12.795040984481723</v>
          </cell>
        </row>
        <row r="1261">
          <cell r="A1261">
            <v>1259</v>
          </cell>
          <cell r="B1261">
            <v>77.466726303100586</v>
          </cell>
          <cell r="C1261">
            <v>12.908768031417061</v>
          </cell>
        </row>
        <row r="1262">
          <cell r="A1262">
            <v>1260</v>
          </cell>
          <cell r="B1262">
            <v>78.00745964050293</v>
          </cell>
          <cell r="C1262">
            <v>12.819286829855709</v>
          </cell>
        </row>
        <row r="1263">
          <cell r="A1263">
            <v>1261</v>
          </cell>
          <cell r="B1263">
            <v>79.395771026611328</v>
          </cell>
          <cell r="C1263">
            <v>12.595129275397134</v>
          </cell>
        </row>
        <row r="1264">
          <cell r="A1264">
            <v>1262</v>
          </cell>
          <cell r="B1264">
            <v>88.818788528442383</v>
          </cell>
          <cell r="C1264">
            <v>11.258879079168825</v>
          </cell>
        </row>
        <row r="1265">
          <cell r="A1265">
            <v>1263</v>
          </cell>
          <cell r="B1265">
            <v>79.744100570678711</v>
          </cell>
          <cell r="C1265">
            <v>12.540112595710839</v>
          </cell>
        </row>
        <row r="1266">
          <cell r="A1266">
            <v>1264</v>
          </cell>
          <cell r="B1266">
            <v>84.972381591796875</v>
          </cell>
          <cell r="C1266">
            <v>11.768529741863075</v>
          </cell>
        </row>
        <row r="1267">
          <cell r="A1267">
            <v>1265</v>
          </cell>
          <cell r="B1267">
            <v>80.679178237915039</v>
          </cell>
          <cell r="C1267">
            <v>12.39477175946311</v>
          </cell>
        </row>
        <row r="1268">
          <cell r="A1268">
            <v>1266</v>
          </cell>
          <cell r="B1268">
            <v>84.380149841308594</v>
          </cell>
          <cell r="C1268">
            <v>11.851128516371116</v>
          </cell>
        </row>
        <row r="1269">
          <cell r="A1269">
            <v>1267</v>
          </cell>
          <cell r="B1269">
            <v>86.618661880493164</v>
          </cell>
          <cell r="C1269">
            <v>11.544856250258048</v>
          </cell>
        </row>
        <row r="1270">
          <cell r="A1270">
            <v>1268</v>
          </cell>
          <cell r="B1270">
            <v>83.451509475708008</v>
          </cell>
          <cell r="C1270">
            <v>11.983006733881682</v>
          </cell>
        </row>
        <row r="1271">
          <cell r="A1271">
            <v>1269</v>
          </cell>
          <cell r="B1271">
            <v>82.471132278442383</v>
          </cell>
          <cell r="C1271">
            <v>12.125454960697756</v>
          </cell>
        </row>
        <row r="1272">
          <cell r="A1272">
            <v>1270</v>
          </cell>
          <cell r="B1272">
            <v>79.073429107666016</v>
          </cell>
          <cell r="C1272">
            <v>12.646473174173396</v>
          </cell>
        </row>
        <row r="1273">
          <cell r="A1273">
            <v>1271</v>
          </cell>
          <cell r="B1273">
            <v>78.020811080932617</v>
          </cell>
          <cell r="C1273">
            <v>12.817093108179549</v>
          </cell>
        </row>
        <row r="1274">
          <cell r="A1274">
            <v>1272</v>
          </cell>
          <cell r="B1274">
            <v>83.82105827331543</v>
          </cell>
          <cell r="C1274">
            <v>11.930176265960503</v>
          </cell>
        </row>
        <row r="1275">
          <cell r="A1275">
            <v>1273</v>
          </cell>
          <cell r="B1275">
            <v>77.257871627807617</v>
          </cell>
          <cell r="C1275">
            <v>12.943664883981446</v>
          </cell>
        </row>
        <row r="1276">
          <cell r="A1276">
            <v>1274</v>
          </cell>
          <cell r="B1276">
            <v>79.780340194702148</v>
          </cell>
          <cell r="C1276">
            <v>12.534416343168282</v>
          </cell>
        </row>
        <row r="1277">
          <cell r="A1277">
            <v>1275</v>
          </cell>
          <cell r="B1277">
            <v>79.135656356811523</v>
          </cell>
          <cell r="C1277">
            <v>12.636528791663027</v>
          </cell>
        </row>
        <row r="1278">
          <cell r="A1278">
            <v>1276</v>
          </cell>
          <cell r="B1278">
            <v>78.9642333984375</v>
          </cell>
          <cell r="C1278">
            <v>12.663961352657005</v>
          </cell>
        </row>
        <row r="1279">
          <cell r="A1279">
            <v>1277</v>
          </cell>
          <cell r="B1279">
            <v>87.487936019897461</v>
          </cell>
          <cell r="C1279">
            <v>11.430147349373621</v>
          </cell>
        </row>
        <row r="1280">
          <cell r="A1280">
            <v>1278</v>
          </cell>
          <cell r="B1280">
            <v>79.504489898681641</v>
          </cell>
          <cell r="C1280">
            <v>12.577905993414621</v>
          </cell>
        </row>
        <row r="1281">
          <cell r="A1281">
            <v>1279</v>
          </cell>
          <cell r="B1281">
            <v>81.411600112915039</v>
          </cell>
          <cell r="C1281">
            <v>12.283261827712943</v>
          </cell>
        </row>
        <row r="1282">
          <cell r="A1282">
            <v>1280</v>
          </cell>
          <cell r="B1282">
            <v>78.551054000854492</v>
          </cell>
          <cell r="C1282">
            <v>12.73057392697903</v>
          </cell>
        </row>
        <row r="1283">
          <cell r="A1283">
            <v>1281</v>
          </cell>
          <cell r="B1283">
            <v>78.94134521484375</v>
          </cell>
          <cell r="C1283">
            <v>12.667633130375954</v>
          </cell>
        </row>
        <row r="1284">
          <cell r="A1284">
            <v>1282</v>
          </cell>
          <cell r="B1284">
            <v>79.775333404541016</v>
          </cell>
          <cell r="C1284">
            <v>12.535203017316094</v>
          </cell>
        </row>
        <row r="1285">
          <cell r="A1285">
            <v>1283</v>
          </cell>
          <cell r="B1285">
            <v>79.285621643066406</v>
          </cell>
          <cell r="C1285">
            <v>12.612627350036686</v>
          </cell>
        </row>
        <row r="1286">
          <cell r="A1286">
            <v>1284</v>
          </cell>
          <cell r="B1286">
            <v>79.364299774169922</v>
          </cell>
          <cell r="C1286">
            <v>12.600123769068547</v>
          </cell>
        </row>
        <row r="1287">
          <cell r="A1287">
            <v>1285</v>
          </cell>
          <cell r="B1287">
            <v>78.324556350708008</v>
          </cell>
          <cell r="C1287">
            <v>12.767387989053839</v>
          </cell>
        </row>
        <row r="1288">
          <cell r="A1288">
            <v>1286</v>
          </cell>
          <cell r="B1288">
            <v>77.78477668762207</v>
          </cell>
          <cell r="C1288">
            <v>12.855985998596182</v>
          </cell>
        </row>
        <row r="1289">
          <cell r="A1289">
            <v>1287</v>
          </cell>
          <cell r="B1289">
            <v>79.650402069091797</v>
          </cell>
          <cell r="C1289">
            <v>12.554864432856997</v>
          </cell>
        </row>
        <row r="1290">
          <cell r="A1290">
            <v>1288</v>
          </cell>
          <cell r="B1290">
            <v>84.692239761352539</v>
          </cell>
          <cell r="C1290">
            <v>11.807457245407839</v>
          </cell>
        </row>
        <row r="1291">
          <cell r="A1291">
            <v>1289</v>
          </cell>
          <cell r="B1291">
            <v>85.314273834228516</v>
          </cell>
          <cell r="C1291">
            <v>11.7213680086297</v>
          </cell>
        </row>
        <row r="1292">
          <cell r="A1292">
            <v>1290</v>
          </cell>
          <cell r="B1292">
            <v>80.312728881835938</v>
          </cell>
          <cell r="C1292">
            <v>12.451326382786711</v>
          </cell>
        </row>
        <row r="1293">
          <cell r="A1293">
            <v>1291</v>
          </cell>
          <cell r="B1293">
            <v>79.725027084350586</v>
          </cell>
          <cell r="C1293">
            <v>12.543112703392136</v>
          </cell>
        </row>
        <row r="1294">
          <cell r="A1294">
            <v>1292</v>
          </cell>
          <cell r="B1294">
            <v>77.807188034057617</v>
          </cell>
          <cell r="C1294">
            <v>12.852282999384091</v>
          </cell>
        </row>
        <row r="1295">
          <cell r="A1295">
            <v>1293</v>
          </cell>
          <cell r="B1295">
            <v>77.749967575073242</v>
          </cell>
          <cell r="C1295">
            <v>12.861741698276946</v>
          </cell>
        </row>
        <row r="1296">
          <cell r="A1296">
            <v>1294</v>
          </cell>
          <cell r="B1296">
            <v>81.727504730224609</v>
          </cell>
          <cell r="C1296">
            <v>12.235782840806325</v>
          </cell>
        </row>
        <row r="1297">
          <cell r="A1297">
            <v>1295</v>
          </cell>
          <cell r="B1297">
            <v>80.327272415161133</v>
          </cell>
          <cell r="C1297">
            <v>12.449072026641577</v>
          </cell>
        </row>
        <row r="1298">
          <cell r="A1298">
            <v>1296</v>
          </cell>
          <cell r="B1298">
            <v>80.739736557006836</v>
          </cell>
          <cell r="C1298">
            <v>12.385475140780812</v>
          </cell>
        </row>
        <row r="1299">
          <cell r="A1299">
            <v>1297</v>
          </cell>
          <cell r="B1299">
            <v>76.656818389892578</v>
          </cell>
          <cell r="C1299">
            <v>13.045153986352412</v>
          </cell>
        </row>
        <row r="1300">
          <cell r="A1300">
            <v>1298</v>
          </cell>
          <cell r="B1300">
            <v>83.63795280456543</v>
          </cell>
          <cell r="C1300">
            <v>11.956294558484391</v>
          </cell>
        </row>
        <row r="1301">
          <cell r="A1301">
            <v>1299</v>
          </cell>
          <cell r="B1301">
            <v>80.599308013916016</v>
          </cell>
          <cell r="C1301">
            <v>12.407054410781582</v>
          </cell>
        </row>
        <row r="1302">
          <cell r="A1302">
            <v>1300</v>
          </cell>
          <cell r="B1302">
            <v>77.666521072387695</v>
          </cell>
          <cell r="C1302">
            <v>12.875560617269928</v>
          </cell>
        </row>
        <row r="1303">
          <cell r="A1303">
            <v>1301</v>
          </cell>
          <cell r="B1303">
            <v>81.76112174987793</v>
          </cell>
          <cell r="C1303">
            <v>12.230751958848865</v>
          </cell>
        </row>
        <row r="1304">
          <cell r="A1304">
            <v>1302</v>
          </cell>
          <cell r="B1304">
            <v>77.469348907470703</v>
          </cell>
          <cell r="C1304">
            <v>12.908331025143877</v>
          </cell>
        </row>
        <row r="1305">
          <cell r="A1305">
            <v>1303</v>
          </cell>
          <cell r="B1305">
            <v>84.157466888427734</v>
          </cell>
          <cell r="C1305">
            <v>11.882486925678929</v>
          </cell>
        </row>
        <row r="1306">
          <cell r="A1306">
            <v>1304</v>
          </cell>
          <cell r="B1306">
            <v>78.167200088500977</v>
          </cell>
          <cell r="C1306">
            <v>12.793089670191577</v>
          </cell>
        </row>
        <row r="1307">
          <cell r="A1307">
            <v>1305</v>
          </cell>
          <cell r="B1307">
            <v>79.168319702148438</v>
          </cell>
          <cell r="C1307">
            <v>12.63131519984581</v>
          </cell>
        </row>
        <row r="1308">
          <cell r="A1308">
            <v>1306</v>
          </cell>
          <cell r="B1308">
            <v>79.9560546875</v>
          </cell>
          <cell r="C1308">
            <v>12.506870229007633</v>
          </cell>
        </row>
        <row r="1309">
          <cell r="A1309">
            <v>1307</v>
          </cell>
          <cell r="B1309">
            <v>78.476190567016602</v>
          </cell>
          <cell r="C1309">
            <v>12.742718431853879</v>
          </cell>
        </row>
        <row r="1310">
          <cell r="A1310">
            <v>1308</v>
          </cell>
          <cell r="B1310">
            <v>80.084323883056641</v>
          </cell>
          <cell r="C1310">
            <v>12.486838266378484</v>
          </cell>
        </row>
        <row r="1311">
          <cell r="A1311">
            <v>1309</v>
          </cell>
          <cell r="B1311">
            <v>85.858821868896484</v>
          </cell>
          <cell r="C1311">
            <v>11.647026807879639</v>
          </cell>
        </row>
        <row r="1312">
          <cell r="A1312">
            <v>1310</v>
          </cell>
          <cell r="B1312">
            <v>79.826831817626953</v>
          </cell>
          <cell r="C1312">
            <v>12.527116224336805</v>
          </cell>
        </row>
        <row r="1313">
          <cell r="A1313">
            <v>1311</v>
          </cell>
          <cell r="B1313">
            <v>79.196929931640625</v>
          </cell>
          <cell r="C1313">
            <v>12.626752083232985</v>
          </cell>
        </row>
        <row r="1314">
          <cell r="A1314">
            <v>1312</v>
          </cell>
          <cell r="B1314">
            <v>80.701112747192383</v>
          </cell>
          <cell r="C1314">
            <v>12.391402868664786</v>
          </cell>
        </row>
        <row r="1315">
          <cell r="A1315">
            <v>1313</v>
          </cell>
          <cell r="B1315">
            <v>84.396123886108398</v>
          </cell>
          <cell r="C1315">
            <v>11.848885398451339</v>
          </cell>
        </row>
        <row r="1316">
          <cell r="A1316">
            <v>1314</v>
          </cell>
          <cell r="B1316">
            <v>81.407070159912109</v>
          </cell>
          <cell r="C1316">
            <v>12.283945338355114</v>
          </cell>
        </row>
        <row r="1317">
          <cell r="A1317">
            <v>1315</v>
          </cell>
          <cell r="B1317">
            <v>82.599878311157227</v>
          </cell>
          <cell r="C1317">
            <v>12.106555366013469</v>
          </cell>
        </row>
        <row r="1318">
          <cell r="A1318">
            <v>1316</v>
          </cell>
          <cell r="B1318">
            <v>77.340841293334961</v>
          </cell>
          <cell r="C1318">
            <v>12.929779186228965</v>
          </cell>
        </row>
        <row r="1319">
          <cell r="A1319">
            <v>1317</v>
          </cell>
          <cell r="B1319">
            <v>78.400850296020508</v>
          </cell>
          <cell r="C1319">
            <v>12.754963705422444</v>
          </cell>
        </row>
        <row r="1320">
          <cell r="A1320">
            <v>1318</v>
          </cell>
          <cell r="B1320">
            <v>78.434228897094727</v>
          </cell>
          <cell r="C1320">
            <v>12.749535681825781</v>
          </cell>
        </row>
        <row r="1321">
          <cell r="A1321">
            <v>1319</v>
          </cell>
          <cell r="B1321">
            <v>79.410314559936523</v>
          </cell>
          <cell r="C1321">
            <v>12.592822551347911</v>
          </cell>
        </row>
        <row r="1322">
          <cell r="A1322">
            <v>1320</v>
          </cell>
          <cell r="B1322">
            <v>86.230039596557617</v>
          </cell>
          <cell r="C1322">
            <v>11.596886707679547</v>
          </cell>
        </row>
        <row r="1323">
          <cell r="A1323">
            <v>1321</v>
          </cell>
          <cell r="B1323">
            <v>78.664541244506836</v>
          </cell>
          <cell r="C1323">
            <v>12.712207866207194</v>
          </cell>
        </row>
        <row r="1324">
          <cell r="A1324">
            <v>1322</v>
          </cell>
          <cell r="B1324">
            <v>78.842401504516602</v>
          </cell>
          <cell r="C1324">
            <v>12.68353044703634</v>
          </cell>
        </row>
        <row r="1325">
          <cell r="A1325">
            <v>1323</v>
          </cell>
          <cell r="B1325">
            <v>80.340862274169922</v>
          </cell>
          <cell r="C1325">
            <v>12.446966234783693</v>
          </cell>
        </row>
        <row r="1326">
          <cell r="A1326">
            <v>1324</v>
          </cell>
          <cell r="B1326">
            <v>80.498695373535156</v>
          </cell>
          <cell r="C1326">
            <v>12.42256157518748</v>
          </cell>
        </row>
        <row r="1327">
          <cell r="A1327">
            <v>1325</v>
          </cell>
          <cell r="B1327">
            <v>87.649106979370117</v>
          </cell>
          <cell r="C1327">
            <v>11.409129362097996</v>
          </cell>
        </row>
        <row r="1328">
          <cell r="A1328">
            <v>1326</v>
          </cell>
          <cell r="B1328">
            <v>82.162618637084961</v>
          </cell>
          <cell r="C1328">
            <v>12.170985012260058</v>
          </cell>
        </row>
        <row r="1329">
          <cell r="A1329">
            <v>1327</v>
          </cell>
          <cell r="B1329">
            <v>82.910299301147461</v>
          </cell>
          <cell r="C1329">
            <v>12.061227717533523</v>
          </cell>
        </row>
        <row r="1330">
          <cell r="A1330">
            <v>1328</v>
          </cell>
          <cell r="B1330">
            <v>79.750776290893555</v>
          </cell>
          <cell r="C1330">
            <v>12.539062897049019</v>
          </cell>
        </row>
        <row r="1331">
          <cell r="A1331">
            <v>1329</v>
          </cell>
          <cell r="B1331">
            <v>79.405784606933594</v>
          </cell>
          <cell r="C1331">
            <v>12.593540948560586</v>
          </cell>
        </row>
        <row r="1332">
          <cell r="A1332">
            <v>1330</v>
          </cell>
          <cell r="B1332">
            <v>85.557460784912109</v>
          </cell>
          <cell r="C1332">
            <v>11.688051408093543</v>
          </cell>
        </row>
        <row r="1333">
          <cell r="A1333">
            <v>1331</v>
          </cell>
          <cell r="B1333">
            <v>78.018426895141602</v>
          </cell>
          <cell r="C1333">
            <v>12.817484789125791</v>
          </cell>
        </row>
        <row r="1334">
          <cell r="A1334">
            <v>1332</v>
          </cell>
          <cell r="B1334">
            <v>79.540491104125977</v>
          </cell>
          <cell r="C1334">
            <v>12.572213046697261</v>
          </cell>
        </row>
        <row r="1335">
          <cell r="A1335">
            <v>1333</v>
          </cell>
          <cell r="B1335">
            <v>78.704833984375</v>
          </cell>
          <cell r="C1335">
            <v>12.705699883675843</v>
          </cell>
        </row>
        <row r="1336">
          <cell r="A1336">
            <v>1334</v>
          </cell>
          <cell r="B1336">
            <v>83.908796310424805</v>
          </cell>
          <cell r="C1336">
            <v>11.917701647160445</v>
          </cell>
        </row>
        <row r="1337">
          <cell r="A1337">
            <v>1335</v>
          </cell>
          <cell r="B1337">
            <v>79.329967498779297</v>
          </cell>
          <cell r="C1337">
            <v>12.60557682713519</v>
          </cell>
        </row>
        <row r="1338">
          <cell r="A1338">
            <v>1336</v>
          </cell>
          <cell r="B1338">
            <v>80.244779586791992</v>
          </cell>
          <cell r="C1338">
            <v>12.46186985806858</v>
          </cell>
        </row>
        <row r="1339">
          <cell r="A1339">
            <v>1337</v>
          </cell>
          <cell r="B1339">
            <v>79.981565475463867</v>
          </cell>
          <cell r="C1339">
            <v>12.50288105834553</v>
          </cell>
        </row>
        <row r="1340">
          <cell r="A1340">
            <v>1338</v>
          </cell>
          <cell r="B1340">
            <v>80.239057540893555</v>
          </cell>
          <cell r="C1340">
            <v>12.462758544868919</v>
          </cell>
        </row>
        <row r="1341">
          <cell r="A1341">
            <v>1339</v>
          </cell>
          <cell r="B1341">
            <v>77.881097793579102</v>
          </cell>
          <cell r="C1341">
            <v>12.840086084180042</v>
          </cell>
        </row>
        <row r="1342">
          <cell r="A1342">
            <v>1340</v>
          </cell>
          <cell r="B1342">
            <v>77.561616897583008</v>
          </cell>
          <cell r="C1342">
            <v>12.892975159613545</v>
          </cell>
        </row>
        <row r="1343">
          <cell r="A1343">
            <v>1341</v>
          </cell>
          <cell r="B1343">
            <v>85.404634475708008</v>
          </cell>
          <cell r="C1343">
            <v>11.708966452920469</v>
          </cell>
        </row>
        <row r="1344">
          <cell r="A1344">
            <v>1342</v>
          </cell>
          <cell r="B1344">
            <v>77.430963516235352</v>
          </cell>
          <cell r="C1344">
            <v>12.914730162053644</v>
          </cell>
        </row>
        <row r="1345">
          <cell r="A1345">
            <v>1343</v>
          </cell>
          <cell r="B1345">
            <v>79.94842529296875</v>
          </cell>
          <cell r="C1345">
            <v>12.508063746540701</v>
          </cell>
        </row>
        <row r="1346">
          <cell r="A1346">
            <v>1344</v>
          </cell>
          <cell r="B1346">
            <v>87.195873260498047</v>
          </cell>
          <cell r="C1346">
            <v>11.468432651766623</v>
          </cell>
        </row>
        <row r="1347">
          <cell r="A1347">
            <v>1345</v>
          </cell>
          <cell r="B1347">
            <v>78.319787979125977</v>
          </cell>
          <cell r="C1347">
            <v>12.768165310489898</v>
          </cell>
        </row>
        <row r="1348">
          <cell r="A1348">
            <v>1346</v>
          </cell>
          <cell r="B1348">
            <v>82.472085952758789</v>
          </cell>
          <cell r="C1348">
            <v>12.125314746771586</v>
          </cell>
        </row>
        <row r="1349">
          <cell r="A1349">
            <v>1347</v>
          </cell>
          <cell r="B1349">
            <v>78.480720520019531</v>
          </cell>
          <cell r="C1349">
            <v>12.741982914707204</v>
          </cell>
        </row>
        <row r="1350">
          <cell r="A1350">
            <v>1348</v>
          </cell>
          <cell r="B1350">
            <v>80.343484878540039</v>
          </cell>
          <cell r="C1350">
            <v>12.446559935902192</v>
          </cell>
        </row>
        <row r="1351">
          <cell r="A1351">
            <v>1349</v>
          </cell>
          <cell r="B1351">
            <v>79.341650009155273</v>
          </cell>
          <cell r="C1351">
            <v>12.603720742946605</v>
          </cell>
        </row>
        <row r="1352">
          <cell r="A1352">
            <v>1350</v>
          </cell>
          <cell r="B1352">
            <v>83.242177963256836</v>
          </cell>
          <cell r="C1352">
            <v>12.013140747487419</v>
          </cell>
        </row>
        <row r="1353">
          <cell r="A1353">
            <v>1351</v>
          </cell>
          <cell r="B1353">
            <v>79.348564147949219</v>
          </cell>
          <cell r="C1353">
            <v>12.60262250159249</v>
          </cell>
        </row>
        <row r="1354">
          <cell r="A1354">
            <v>1352</v>
          </cell>
          <cell r="B1354">
            <v>87.68916130065918</v>
          </cell>
          <cell r="C1354">
            <v>11.403917943419568</v>
          </cell>
        </row>
        <row r="1355">
          <cell r="A1355">
            <v>1353</v>
          </cell>
          <cell r="B1355">
            <v>78.001260757446289</v>
          </cell>
          <cell r="C1355">
            <v>12.820305598772469</v>
          </cell>
        </row>
        <row r="1356">
          <cell r="A1356">
            <v>1354</v>
          </cell>
          <cell r="B1356">
            <v>80.436468124389648</v>
          </cell>
          <cell r="C1356">
            <v>12.432171915524268</v>
          </cell>
        </row>
        <row r="1357">
          <cell r="A1357">
            <v>1355</v>
          </cell>
          <cell r="B1357">
            <v>79.247951507568359</v>
          </cell>
          <cell r="C1357">
            <v>12.618622702247359</v>
          </cell>
        </row>
        <row r="1358">
          <cell r="A1358">
            <v>1356</v>
          </cell>
          <cell r="B1358">
            <v>82.230567932128906</v>
          </cell>
          <cell r="C1358">
            <v>12.160927805160917</v>
          </cell>
        </row>
        <row r="1359">
          <cell r="A1359">
            <v>1357</v>
          </cell>
          <cell r="B1359">
            <v>80.865383148193359</v>
          </cell>
          <cell r="C1359">
            <v>12.366230902132829</v>
          </cell>
        </row>
        <row r="1360">
          <cell r="A1360">
            <v>1358</v>
          </cell>
          <cell r="B1360">
            <v>82.844257354736328</v>
          </cell>
          <cell r="C1360">
            <v>12.070842710533737</v>
          </cell>
        </row>
        <row r="1361">
          <cell r="A1361">
            <v>1359</v>
          </cell>
          <cell r="B1361">
            <v>77.820777893066406</v>
          </cell>
          <cell r="C1361">
            <v>12.850038602468107</v>
          </cell>
        </row>
        <row r="1362">
          <cell r="A1362">
            <v>1360</v>
          </cell>
          <cell r="B1362">
            <v>78.743457794189453</v>
          </cell>
          <cell r="C1362">
            <v>12.699467714685383</v>
          </cell>
        </row>
        <row r="1363">
          <cell r="A1363">
            <v>1361</v>
          </cell>
          <cell r="B1363">
            <v>78.739166259765625</v>
          </cell>
          <cell r="C1363">
            <v>12.700159875975002</v>
          </cell>
        </row>
        <row r="1364">
          <cell r="A1364">
            <v>1362</v>
          </cell>
          <cell r="B1364">
            <v>84.748983383178711</v>
          </cell>
          <cell r="C1364">
            <v>11.799551570768266</v>
          </cell>
        </row>
        <row r="1365">
          <cell r="A1365">
            <v>1363</v>
          </cell>
          <cell r="B1365">
            <v>81.090927124023438</v>
          </cell>
          <cell r="C1365">
            <v>12.331835822650829</v>
          </cell>
        </row>
        <row r="1366">
          <cell r="A1366">
            <v>1364</v>
          </cell>
          <cell r="B1366">
            <v>77.144145965576172</v>
          </cell>
          <cell r="C1366">
            <v>12.962746394862254</v>
          </cell>
        </row>
        <row r="1367">
          <cell r="A1367">
            <v>1365</v>
          </cell>
          <cell r="B1367">
            <v>89.895725250244141</v>
          </cell>
          <cell r="C1367">
            <v>11.123999469566371</v>
          </cell>
        </row>
        <row r="1368">
          <cell r="A1368">
            <v>1366</v>
          </cell>
          <cell r="B1368">
            <v>91.819286346435547</v>
          </cell>
          <cell r="C1368">
            <v>10.890958095960199</v>
          </cell>
        </row>
        <row r="1369">
          <cell r="A1369">
            <v>1367</v>
          </cell>
          <cell r="B1369">
            <v>81.414937973022461</v>
          </cell>
          <cell r="C1369">
            <v>12.282758236963327</v>
          </cell>
        </row>
        <row r="1370">
          <cell r="A1370">
            <v>1368</v>
          </cell>
          <cell r="B1370">
            <v>80.409765243530273</v>
          </cell>
          <cell r="C1370">
            <v>12.436300453948402</v>
          </cell>
        </row>
        <row r="1371">
          <cell r="A1371">
            <v>1369</v>
          </cell>
          <cell r="B1371">
            <v>86.474418640136719</v>
          </cell>
          <cell r="C1371">
            <v>11.564113592500689</v>
          </cell>
        </row>
        <row r="1372">
          <cell r="A1372">
            <v>1370</v>
          </cell>
          <cell r="B1372">
            <v>81.479787826538086</v>
          </cell>
          <cell r="C1372">
            <v>12.272982376057422</v>
          </cell>
        </row>
        <row r="1373">
          <cell r="A1373">
            <v>1371</v>
          </cell>
          <cell r="B1373">
            <v>82.483053207397461</v>
          </cell>
          <cell r="C1373">
            <v>12.123702519662734</v>
          </cell>
        </row>
        <row r="1374">
          <cell r="A1374">
            <v>1372</v>
          </cell>
          <cell r="B1374">
            <v>87.983846664428711</v>
          </cell>
          <cell r="C1374">
            <v>11.365722662865721</v>
          </cell>
        </row>
        <row r="1375">
          <cell r="A1375">
            <v>1373</v>
          </cell>
          <cell r="B1375">
            <v>88.929414749145508</v>
          </cell>
          <cell r="C1375">
            <v>11.244873283163136</v>
          </cell>
        </row>
        <row r="1376">
          <cell r="A1376">
            <v>1374</v>
          </cell>
          <cell r="B1376">
            <v>81.550359725952148</v>
          </cell>
          <cell r="C1376">
            <v>12.262361605276467</v>
          </cell>
        </row>
        <row r="1377">
          <cell r="A1377">
            <v>1375</v>
          </cell>
          <cell r="B1377">
            <v>85.096597671508789</v>
          </cell>
          <cell r="C1377">
            <v>11.751351139327751</v>
          </cell>
        </row>
        <row r="1378">
          <cell r="A1378">
            <v>1376</v>
          </cell>
          <cell r="B1378">
            <v>87.575197219848633</v>
          </cell>
          <cell r="C1378">
            <v>11.418758184347579</v>
          </cell>
        </row>
        <row r="1379">
          <cell r="A1379">
            <v>1377</v>
          </cell>
          <cell r="B1379">
            <v>82.599401473999023</v>
          </cell>
          <cell r="C1379">
            <v>12.106625255811133</v>
          </cell>
        </row>
        <row r="1380">
          <cell r="A1380">
            <v>1378</v>
          </cell>
          <cell r="B1380">
            <v>80.606698989868164</v>
          </cell>
          <cell r="C1380">
            <v>12.405916785225193</v>
          </cell>
        </row>
        <row r="1381">
          <cell r="A1381">
            <v>1379</v>
          </cell>
          <cell r="B1381">
            <v>83.227157592773438</v>
          </cell>
          <cell r="C1381">
            <v>12.0153088117337</v>
          </cell>
        </row>
        <row r="1382">
          <cell r="A1382">
            <v>1380</v>
          </cell>
          <cell r="B1382">
            <v>90.077638626098633</v>
          </cell>
          <cell r="C1382">
            <v>11.101534356943779</v>
          </cell>
        </row>
        <row r="1383">
          <cell r="A1383">
            <v>1381</v>
          </cell>
          <cell r="B1383">
            <v>81.878423690795898</v>
          </cell>
          <cell r="C1383">
            <v>12.213229748735525</v>
          </cell>
        </row>
        <row r="1384">
          <cell r="A1384">
            <v>1382</v>
          </cell>
          <cell r="B1384">
            <v>83.718538284301758</v>
          </cell>
          <cell r="C1384">
            <v>11.944785712861785</v>
          </cell>
        </row>
        <row r="1385">
          <cell r="A1385">
            <v>1383</v>
          </cell>
          <cell r="B1385">
            <v>93.604326248168945</v>
          </cell>
          <cell r="C1385">
            <v>10.683266896753734</v>
          </cell>
        </row>
        <row r="1386">
          <cell r="A1386">
            <v>1384</v>
          </cell>
          <cell r="B1386">
            <v>81.228017807006836</v>
          </cell>
          <cell r="C1386">
            <v>12.311023055812383</v>
          </cell>
        </row>
        <row r="1387">
          <cell r="A1387">
            <v>1385</v>
          </cell>
          <cell r="B1387">
            <v>81.286191940307617</v>
          </cell>
          <cell r="C1387">
            <v>12.30221241923042</v>
          </cell>
        </row>
        <row r="1388">
          <cell r="A1388">
            <v>1386</v>
          </cell>
          <cell r="B1388">
            <v>82.394123077392578</v>
          </cell>
          <cell r="C1388">
            <v>12.13678794858588</v>
          </cell>
        </row>
        <row r="1389">
          <cell r="A1389">
            <v>1387</v>
          </cell>
          <cell r="B1389">
            <v>80.481290817260742</v>
          </cell>
          <cell r="C1389">
            <v>12.425248027775556</v>
          </cell>
        </row>
        <row r="1390">
          <cell r="A1390">
            <v>1388</v>
          </cell>
          <cell r="B1390">
            <v>81.289529800415039</v>
          </cell>
          <cell r="C1390">
            <v>12.301707273436515</v>
          </cell>
        </row>
        <row r="1391">
          <cell r="A1391">
            <v>1389</v>
          </cell>
          <cell r="B1391">
            <v>81.419944763183594</v>
          </cell>
          <cell r="C1391">
            <v>12.282002928257686</v>
          </cell>
        </row>
        <row r="1392">
          <cell r="A1392">
            <v>1390</v>
          </cell>
          <cell r="B1392">
            <v>82.241296768188477</v>
          </cell>
          <cell r="C1392">
            <v>12.159341344272276</v>
          </cell>
        </row>
        <row r="1393">
          <cell r="A1393">
            <v>1391</v>
          </cell>
          <cell r="B1393">
            <v>84.16295051574707</v>
          </cell>
          <cell r="C1393">
            <v>11.881712723615813</v>
          </cell>
        </row>
        <row r="1394">
          <cell r="A1394">
            <v>1392</v>
          </cell>
          <cell r="B1394">
            <v>80.199956893920898</v>
          </cell>
          <cell r="C1394">
            <v>12.468834631952269</v>
          </cell>
        </row>
        <row r="1395">
          <cell r="A1395">
            <v>1393</v>
          </cell>
          <cell r="B1395">
            <v>80.420017242431641</v>
          </cell>
          <cell r="C1395">
            <v>12.434715065845257</v>
          </cell>
        </row>
        <row r="1396">
          <cell r="A1396">
            <v>1394</v>
          </cell>
          <cell r="B1396">
            <v>82.282066345214844</v>
          </cell>
          <cell r="C1396">
            <v>12.153316566024177</v>
          </cell>
        </row>
        <row r="1397">
          <cell r="A1397">
            <v>1395</v>
          </cell>
          <cell r="B1397">
            <v>79.411029815673828</v>
          </cell>
          <cell r="C1397">
            <v>12.592709127701351</v>
          </cell>
        </row>
        <row r="1398">
          <cell r="A1398">
            <v>1396</v>
          </cell>
          <cell r="B1398">
            <v>81.401586532592773</v>
          </cell>
          <cell r="C1398">
            <v>12.284772847757766</v>
          </cell>
        </row>
        <row r="1399">
          <cell r="A1399">
            <v>1397</v>
          </cell>
          <cell r="B1399">
            <v>79.337835311889648</v>
          </cell>
          <cell r="C1399">
            <v>12.604326751150204</v>
          </cell>
        </row>
        <row r="1400">
          <cell r="A1400">
            <v>1398</v>
          </cell>
          <cell r="B1400">
            <v>81.398963928222656</v>
          </cell>
          <cell r="C1400">
            <v>12.285168652537111</v>
          </cell>
        </row>
        <row r="1401">
          <cell r="A1401">
            <v>1399</v>
          </cell>
          <cell r="B1401">
            <v>81.400156021118164</v>
          </cell>
          <cell r="C1401">
            <v>12.284988738112045</v>
          </cell>
        </row>
        <row r="1402">
          <cell r="A1402">
            <v>1400</v>
          </cell>
          <cell r="B1402">
            <v>79.329729080200195</v>
          </cell>
          <cell r="C1402">
            <v>12.605614712096486</v>
          </cell>
        </row>
        <row r="1403">
          <cell r="A1403">
            <v>1401</v>
          </cell>
          <cell r="B1403">
            <v>81.394195556640625</v>
          </cell>
          <cell r="C1403">
            <v>12.285888362937619</v>
          </cell>
        </row>
        <row r="1404">
          <cell r="A1404">
            <v>1402</v>
          </cell>
          <cell r="B1404">
            <v>81.323385238647461</v>
          </cell>
          <cell r="C1404">
            <v>12.296585995104003</v>
          </cell>
        </row>
        <row r="1405">
          <cell r="A1405">
            <v>1403</v>
          </cell>
          <cell r="B1405">
            <v>81.333398818969727</v>
          </cell>
          <cell r="C1405">
            <v>12.295072067820261</v>
          </cell>
        </row>
        <row r="1406">
          <cell r="A1406">
            <v>1404</v>
          </cell>
          <cell r="B1406">
            <v>87.891578674316406</v>
          </cell>
          <cell r="C1406">
            <v>11.377654322327231</v>
          </cell>
        </row>
        <row r="1407">
          <cell r="A1407">
            <v>1405</v>
          </cell>
          <cell r="B1407">
            <v>82.924127578735352</v>
          </cell>
          <cell r="C1407">
            <v>12.059216409006092</v>
          </cell>
        </row>
        <row r="1408">
          <cell r="A1408">
            <v>1406</v>
          </cell>
          <cell r="B1408">
            <v>86.216449737548828</v>
          </cell>
          <cell r="C1408">
            <v>11.598714665752258</v>
          </cell>
        </row>
        <row r="1409">
          <cell r="A1409">
            <v>1407</v>
          </cell>
          <cell r="B1409">
            <v>83.21380615234375</v>
          </cell>
          <cell r="C1409">
            <v>12.017236637022096</v>
          </cell>
        </row>
        <row r="1410">
          <cell r="A1410">
            <v>1408</v>
          </cell>
          <cell r="B1410">
            <v>79.082489013671875</v>
          </cell>
          <cell r="C1410">
            <v>12.645024359654624</v>
          </cell>
        </row>
        <row r="1411">
          <cell r="A1411">
            <v>1409</v>
          </cell>
          <cell r="B1411">
            <v>82.770109176635742</v>
          </cell>
          <cell r="C1411">
            <v>12.08165616727589</v>
          </cell>
        </row>
        <row r="1412">
          <cell r="A1412">
            <v>1410</v>
          </cell>
          <cell r="B1412">
            <v>78.859567642211914</v>
          </cell>
          <cell r="C1412">
            <v>12.680769498217746</v>
          </cell>
        </row>
        <row r="1413">
          <cell r="A1413">
            <v>1411</v>
          </cell>
          <cell r="B1413">
            <v>81.902503967285156</v>
          </cell>
          <cell r="C1413">
            <v>12.209638918969272</v>
          </cell>
        </row>
        <row r="1414">
          <cell r="A1414">
            <v>1412</v>
          </cell>
          <cell r="B1414">
            <v>79.238653182983398</v>
          </cell>
          <cell r="C1414">
            <v>12.62010344485198</v>
          </cell>
        </row>
        <row r="1415">
          <cell r="A1415">
            <v>1413</v>
          </cell>
          <cell r="B1415">
            <v>78.333616256713867</v>
          </cell>
          <cell r="C1415">
            <v>12.765911339045212</v>
          </cell>
        </row>
        <row r="1416">
          <cell r="A1416">
            <v>1414</v>
          </cell>
          <cell r="B1416">
            <v>82.407474517822266</v>
          </cell>
          <cell r="C1416">
            <v>12.134821578396144</v>
          </cell>
        </row>
        <row r="1417">
          <cell r="A1417">
            <v>1415</v>
          </cell>
          <cell r="B1417">
            <v>86.238622665405273</v>
          </cell>
          <cell r="C1417">
            <v>11.59573250467915</v>
          </cell>
        </row>
        <row r="1418">
          <cell r="A1418">
            <v>1416</v>
          </cell>
          <cell r="B1418">
            <v>81.584692001342773</v>
          </cell>
          <cell r="C1418">
            <v>12.257201387529188</v>
          </cell>
        </row>
        <row r="1419">
          <cell r="A1419">
            <v>1417</v>
          </cell>
          <cell r="B1419">
            <v>82.40818977355957</v>
          </cell>
          <cell r="C1419">
            <v>12.134716255117244</v>
          </cell>
        </row>
        <row r="1420">
          <cell r="A1420">
            <v>1418</v>
          </cell>
          <cell r="B1420">
            <v>87.709665298461914</v>
          </cell>
          <cell r="C1420">
            <v>11.401252035304895</v>
          </cell>
        </row>
        <row r="1421">
          <cell r="A1421">
            <v>1419</v>
          </cell>
          <cell r="B1421">
            <v>81.728935241699219</v>
          </cell>
          <cell r="C1421">
            <v>12.23556867641396</v>
          </cell>
        </row>
        <row r="1422">
          <cell r="A1422">
            <v>1420</v>
          </cell>
          <cell r="B1422">
            <v>79.039812088012695</v>
          </cell>
          <cell r="C1422">
            <v>12.651851941227751</v>
          </cell>
        </row>
        <row r="1423">
          <cell r="A1423">
            <v>1421</v>
          </cell>
          <cell r="B1423">
            <v>81.185102462768555</v>
          </cell>
          <cell r="C1423">
            <v>12.317530798936904</v>
          </cell>
        </row>
        <row r="1424">
          <cell r="A1424">
            <v>1422</v>
          </cell>
          <cell r="B1424">
            <v>80.725431442260742</v>
          </cell>
          <cell r="C1424">
            <v>12.387669934167585</v>
          </cell>
        </row>
        <row r="1425">
          <cell r="A1425">
            <v>1423</v>
          </cell>
          <cell r="B1425">
            <v>83.694696426391602</v>
          </cell>
          <cell r="C1425">
            <v>11.948188388250944</v>
          </cell>
        </row>
        <row r="1426">
          <cell r="A1426">
            <v>1424</v>
          </cell>
          <cell r="B1426">
            <v>80.416679382324219</v>
          </cell>
          <cell r="C1426">
            <v>12.435231194336065</v>
          </cell>
        </row>
        <row r="1427">
          <cell r="A1427">
            <v>1425</v>
          </cell>
          <cell r="B1427">
            <v>86.777925491333008</v>
          </cell>
          <cell r="C1427">
            <v>11.523667964381973</v>
          </cell>
        </row>
        <row r="1428">
          <cell r="A1428">
            <v>1426</v>
          </cell>
          <cell r="B1428">
            <v>81.006526947021484</v>
          </cell>
          <cell r="C1428">
            <v>12.344684282712219</v>
          </cell>
        </row>
        <row r="1429">
          <cell r="A1429">
            <v>1427</v>
          </cell>
          <cell r="B1429">
            <v>81.725597381591797</v>
          </cell>
          <cell r="C1429">
            <v>12.236068404992094</v>
          </cell>
        </row>
        <row r="1430">
          <cell r="A1430">
            <v>1428</v>
          </cell>
          <cell r="B1430">
            <v>82.145214080810547</v>
          </cell>
          <cell r="C1430">
            <v>12.173563745494018</v>
          </cell>
        </row>
        <row r="1431">
          <cell r="A1431">
            <v>1429</v>
          </cell>
          <cell r="B1431">
            <v>81.815242767333984</v>
          </cell>
          <cell r="C1431">
            <v>12.222661281392245</v>
          </cell>
        </row>
        <row r="1432">
          <cell r="A1432">
            <v>1430</v>
          </cell>
          <cell r="B1432">
            <v>81.756591796875</v>
          </cell>
          <cell r="C1432">
            <v>12.231429637924599</v>
          </cell>
        </row>
        <row r="1433">
          <cell r="A1433">
            <v>1431</v>
          </cell>
          <cell r="B1433">
            <v>81.897735595703125</v>
          </cell>
          <cell r="C1433">
            <v>12.21034980669803</v>
          </cell>
        </row>
        <row r="1434">
          <cell r="A1434">
            <v>1432</v>
          </cell>
          <cell r="B1434">
            <v>78.961610794067383</v>
          </cell>
          <cell r="C1434">
            <v>12.664381969207914</v>
          </cell>
        </row>
        <row r="1435">
          <cell r="A1435">
            <v>1433</v>
          </cell>
          <cell r="B1435">
            <v>85.315942764282227</v>
          </cell>
          <cell r="C1435">
            <v>11.721138718033988</v>
          </cell>
        </row>
        <row r="1436">
          <cell r="A1436">
            <v>1434</v>
          </cell>
          <cell r="B1436">
            <v>78.844547271728516</v>
          </cell>
          <cell r="C1436">
            <v>12.683185262686802</v>
          </cell>
        </row>
        <row r="1437">
          <cell r="A1437">
            <v>1435</v>
          </cell>
          <cell r="B1437">
            <v>81.723928451538086</v>
          </cell>
          <cell r="C1437">
            <v>12.236318284589016</v>
          </cell>
        </row>
        <row r="1438">
          <cell r="A1438">
            <v>1436</v>
          </cell>
          <cell r="B1438">
            <v>93.799352645874023</v>
          </cell>
          <cell r="C1438">
            <v>10.661054386754206</v>
          </cell>
        </row>
        <row r="1439">
          <cell r="A1439">
            <v>1437</v>
          </cell>
          <cell r="B1439">
            <v>82.724809646606445</v>
          </cell>
          <cell r="C1439">
            <v>12.088271998109363</v>
          </cell>
        </row>
        <row r="1440">
          <cell r="A1440">
            <v>1438</v>
          </cell>
          <cell r="B1440">
            <v>81.23469352722168</v>
          </cell>
          <cell r="C1440">
            <v>12.310011358200063</v>
          </cell>
        </row>
        <row r="1441">
          <cell r="A1441">
            <v>1439</v>
          </cell>
          <cell r="B1441">
            <v>79.026222229003906</v>
          </cell>
          <cell r="C1441">
            <v>12.654027635310445</v>
          </cell>
        </row>
        <row r="1442">
          <cell r="A1442">
            <v>1440</v>
          </cell>
          <cell r="B1442">
            <v>81.801176071166992</v>
          </cell>
          <cell r="C1442">
            <v>12.224763115019281</v>
          </cell>
        </row>
        <row r="1443">
          <cell r="A1443">
            <v>1441</v>
          </cell>
          <cell r="B1443">
            <v>80.735206604003906</v>
          </cell>
          <cell r="C1443">
            <v>12.38617007453607</v>
          </cell>
        </row>
        <row r="1444">
          <cell r="A1444">
            <v>1442</v>
          </cell>
          <cell r="B1444">
            <v>81.724405288696289</v>
          </cell>
          <cell r="C1444">
            <v>12.236246889377059</v>
          </cell>
        </row>
        <row r="1445">
          <cell r="A1445">
            <v>1443</v>
          </cell>
          <cell r="B1445">
            <v>80.731391906738281</v>
          </cell>
          <cell r="C1445">
            <v>12.386755342397789</v>
          </cell>
        </row>
        <row r="1446">
          <cell r="A1446">
            <v>1444</v>
          </cell>
          <cell r="B1446">
            <v>80.78765869140625</v>
          </cell>
          <cell r="C1446">
            <v>12.378128246293324</v>
          </cell>
        </row>
        <row r="1447">
          <cell r="A1447">
            <v>1445</v>
          </cell>
          <cell r="B1447">
            <v>86.403608322143555</v>
          </cell>
          <cell r="C1447">
            <v>11.573590726346085</v>
          </cell>
        </row>
        <row r="1448">
          <cell r="A1448">
            <v>1446</v>
          </cell>
          <cell r="B1448">
            <v>89.215517044067383</v>
          </cell>
          <cell r="C1448">
            <v>11.208812470436696</v>
          </cell>
        </row>
        <row r="1449">
          <cell r="A1449">
            <v>1447</v>
          </cell>
          <cell r="B1449">
            <v>81.681251525878906</v>
          </cell>
          <cell r="C1449">
            <v>12.242711531950169</v>
          </cell>
        </row>
        <row r="1450">
          <cell r="A1450">
            <v>1448</v>
          </cell>
          <cell r="B1450">
            <v>80.314874649047852</v>
          </cell>
          <cell r="C1450">
            <v>12.45099372152049</v>
          </cell>
        </row>
        <row r="1451">
          <cell r="A1451">
            <v>1449</v>
          </cell>
          <cell r="B1451">
            <v>85.836648941040039</v>
          </cell>
          <cell r="C1451">
            <v>11.650035414207347</v>
          </cell>
        </row>
        <row r="1452">
          <cell r="A1452">
            <v>1450</v>
          </cell>
          <cell r="B1452">
            <v>78.537940979003906</v>
          </cell>
          <cell r="C1452">
            <v>12.732699476643232</v>
          </cell>
        </row>
        <row r="1453">
          <cell r="A1453">
            <v>1451</v>
          </cell>
          <cell r="B1453">
            <v>82.343101501464844</v>
          </cell>
          <cell r="C1453">
            <v>12.144308166267097</v>
          </cell>
        </row>
        <row r="1454">
          <cell r="A1454">
            <v>1452</v>
          </cell>
          <cell r="B1454">
            <v>80.390214920043945</v>
          </cell>
          <cell r="C1454">
            <v>12.439324872991063</v>
          </cell>
        </row>
        <row r="1455">
          <cell r="A1455">
            <v>1453</v>
          </cell>
          <cell r="B1455">
            <v>79.739570617675781</v>
          </cell>
          <cell r="C1455">
            <v>12.540824991329099</v>
          </cell>
        </row>
        <row r="1456">
          <cell r="A1456">
            <v>1454</v>
          </cell>
          <cell r="B1456">
            <v>79.732418060302734</v>
          </cell>
          <cell r="C1456">
            <v>12.541949991328321</v>
          </cell>
        </row>
        <row r="1457">
          <cell r="A1457">
            <v>1455</v>
          </cell>
          <cell r="B1457">
            <v>82.731008529663086</v>
          </cell>
          <cell r="C1457">
            <v>12.087366246012236</v>
          </cell>
        </row>
        <row r="1458">
          <cell r="A1458">
            <v>1456</v>
          </cell>
          <cell r="B1458">
            <v>81.808090209960938</v>
          </cell>
          <cell r="C1458">
            <v>12.223729920029843</v>
          </cell>
        </row>
        <row r="1459">
          <cell r="A1459">
            <v>1457</v>
          </cell>
          <cell r="B1459">
            <v>88.783979415893555</v>
          </cell>
          <cell r="C1459">
            <v>11.26329329434164</v>
          </cell>
        </row>
        <row r="1460">
          <cell r="A1460">
            <v>1458</v>
          </cell>
          <cell r="B1460">
            <v>80.560207366943359</v>
          </cell>
          <cell r="C1460">
            <v>12.413076290197518</v>
          </cell>
        </row>
        <row r="1461">
          <cell r="A1461">
            <v>1459</v>
          </cell>
          <cell r="B1461">
            <v>84.738492965698242</v>
          </cell>
          <cell r="C1461">
            <v>11.801012326296568</v>
          </cell>
        </row>
        <row r="1462">
          <cell r="A1462">
            <v>1460</v>
          </cell>
          <cell r="B1462">
            <v>81.544160842895508</v>
          </cell>
          <cell r="C1462">
            <v>12.263293774358884</v>
          </cell>
        </row>
        <row r="1463">
          <cell r="A1463">
            <v>1461</v>
          </cell>
          <cell r="B1463">
            <v>81.125974655151367</v>
          </cell>
          <cell r="C1463">
            <v>12.326508300834345</v>
          </cell>
        </row>
        <row r="1464">
          <cell r="A1464">
            <v>1462</v>
          </cell>
          <cell r="B1464">
            <v>81.310510635375977</v>
          </cell>
          <cell r="C1464">
            <v>12.298533020956425</v>
          </cell>
        </row>
        <row r="1465">
          <cell r="A1465">
            <v>1463</v>
          </cell>
          <cell r="B1465">
            <v>79.248905181884766</v>
          </cell>
          <cell r="C1465">
            <v>12.618470850857717</v>
          </cell>
        </row>
        <row r="1466">
          <cell r="A1466">
            <v>1464</v>
          </cell>
          <cell r="B1466">
            <v>81.243753433227539</v>
          </cell>
          <cell r="C1466">
            <v>12.308638605943756</v>
          </cell>
        </row>
        <row r="1467">
          <cell r="A1467">
            <v>1465</v>
          </cell>
          <cell r="B1467">
            <v>81.281185150146484</v>
          </cell>
          <cell r="C1467">
            <v>12.302970215711696</v>
          </cell>
        </row>
        <row r="1468">
          <cell r="A1468">
            <v>1466</v>
          </cell>
          <cell r="B1468">
            <v>83.87303352355957</v>
          </cell>
          <cell r="C1468">
            <v>11.922783259283264</v>
          </cell>
        </row>
        <row r="1469">
          <cell r="A1469">
            <v>1467</v>
          </cell>
          <cell r="B1469">
            <v>87.25428581237793</v>
          </cell>
          <cell r="C1469">
            <v>11.460755087151714</v>
          </cell>
        </row>
        <row r="1470">
          <cell r="A1470">
            <v>1468</v>
          </cell>
          <cell r="B1470">
            <v>81.015825271606445</v>
          </cell>
          <cell r="C1470">
            <v>12.343267462220979</v>
          </cell>
        </row>
        <row r="1471">
          <cell r="A1471">
            <v>1469</v>
          </cell>
          <cell r="B1471">
            <v>81.850767135620117</v>
          </cell>
          <cell r="C1471">
            <v>12.217356476855992</v>
          </cell>
        </row>
        <row r="1472">
          <cell r="A1472">
            <v>1470</v>
          </cell>
          <cell r="B1472">
            <v>79.010963439941406</v>
          </cell>
          <cell r="C1472">
            <v>12.656471411845647</v>
          </cell>
        </row>
        <row r="1473">
          <cell r="A1473">
            <v>1471</v>
          </cell>
          <cell r="B1473">
            <v>80.314874649047852</v>
          </cell>
          <cell r="C1473">
            <v>12.45099372152049</v>
          </cell>
        </row>
        <row r="1474">
          <cell r="A1474">
            <v>1472</v>
          </cell>
          <cell r="B1474">
            <v>82.334995269775391</v>
          </cell>
          <cell r="C1474">
            <v>12.145503825237883</v>
          </cell>
        </row>
        <row r="1475">
          <cell r="A1475">
            <v>1473</v>
          </cell>
          <cell r="B1475">
            <v>80.053567886352539</v>
          </cell>
          <cell r="C1475">
            <v>12.491635618535362</v>
          </cell>
        </row>
        <row r="1476">
          <cell r="A1476">
            <v>1474</v>
          </cell>
          <cell r="B1476">
            <v>81.395149230957031</v>
          </cell>
          <cell r="C1476">
            <v>12.285744414111472</v>
          </cell>
        </row>
        <row r="1477">
          <cell r="A1477">
            <v>1475</v>
          </cell>
          <cell r="B1477">
            <v>79.168558120727539</v>
          </cell>
          <cell r="C1477">
            <v>12.631277160246585</v>
          </cell>
        </row>
        <row r="1478">
          <cell r="A1478">
            <v>1476</v>
          </cell>
          <cell r="B1478">
            <v>83.834171295166016</v>
          </cell>
          <cell r="C1478">
            <v>11.928310193216657</v>
          </cell>
        </row>
        <row r="1479">
          <cell r="A1479">
            <v>1477</v>
          </cell>
          <cell r="B1479">
            <v>89.594125747680664</v>
          </cell>
          <cell r="C1479">
            <v>11.161446039623721</v>
          </cell>
        </row>
        <row r="1480">
          <cell r="A1480">
            <v>1478</v>
          </cell>
          <cell r="B1480">
            <v>89.380502700805664</v>
          </cell>
          <cell r="C1480">
            <v>11.188122350882528</v>
          </cell>
        </row>
        <row r="1481">
          <cell r="A1481">
            <v>1479</v>
          </cell>
          <cell r="B1481">
            <v>84.108114242553711</v>
          </cell>
          <cell r="C1481">
            <v>11.889459287081001</v>
          </cell>
        </row>
        <row r="1482">
          <cell r="A1482">
            <v>1480</v>
          </cell>
          <cell r="B1482">
            <v>81.741094589233398</v>
          </cell>
          <cell r="C1482">
            <v>12.233748581728877</v>
          </cell>
        </row>
        <row r="1483">
          <cell r="A1483">
            <v>1481</v>
          </cell>
          <cell r="B1483">
            <v>79.283237457275391</v>
          </cell>
          <cell r="C1483">
            <v>12.613006633828315</v>
          </cell>
        </row>
        <row r="1484">
          <cell r="A1484">
            <v>1482</v>
          </cell>
          <cell r="B1484">
            <v>85.395097732543945</v>
          </cell>
          <cell r="C1484">
            <v>11.710274085427992</v>
          </cell>
        </row>
        <row r="1485">
          <cell r="A1485">
            <v>1483</v>
          </cell>
          <cell r="B1485">
            <v>78.552484512329102</v>
          </cell>
          <cell r="C1485">
            <v>12.730342091764728</v>
          </cell>
        </row>
        <row r="1486">
          <cell r="A1486">
            <v>1484</v>
          </cell>
          <cell r="B1486">
            <v>79.483747482299805</v>
          </cell>
          <cell r="C1486">
            <v>12.581188377192325</v>
          </cell>
        </row>
        <row r="1487">
          <cell r="A1487">
            <v>1485</v>
          </cell>
          <cell r="B1487">
            <v>78.340768814086914</v>
          </cell>
          <cell r="C1487">
            <v>12.764745803977663</v>
          </cell>
        </row>
        <row r="1488">
          <cell r="A1488">
            <v>1486</v>
          </cell>
          <cell r="B1488">
            <v>81.332206726074219</v>
          </cell>
          <cell r="C1488">
            <v>12.295252277710681</v>
          </cell>
        </row>
        <row r="1489">
          <cell r="A1489">
            <v>1487</v>
          </cell>
          <cell r="B1489">
            <v>79.583168029785156</v>
          </cell>
          <cell r="C1489">
            <v>12.565471126077005</v>
          </cell>
        </row>
        <row r="1490">
          <cell r="A1490">
            <v>1488</v>
          </cell>
          <cell r="B1490">
            <v>83.517313003540039</v>
          </cell>
          <cell r="C1490">
            <v>11.973565288883433</v>
          </cell>
        </row>
        <row r="1491">
          <cell r="A1491">
            <v>1489</v>
          </cell>
          <cell r="B1491">
            <v>82.31806755065918</v>
          </cell>
          <cell r="C1491">
            <v>12.148001401813669</v>
          </cell>
        </row>
        <row r="1492">
          <cell r="A1492">
            <v>1490</v>
          </cell>
          <cell r="B1492">
            <v>81.474781036376953</v>
          </cell>
          <cell r="C1492">
            <v>12.273736575659147</v>
          </cell>
        </row>
        <row r="1493">
          <cell r="A1493">
            <v>1491</v>
          </cell>
          <cell r="B1493">
            <v>83.829164505004883</v>
          </cell>
          <cell r="C1493">
            <v>11.929022624820465</v>
          </cell>
        </row>
        <row r="1494">
          <cell r="A1494">
            <v>1492</v>
          </cell>
          <cell r="B1494">
            <v>82.617521286010742</v>
          </cell>
          <cell r="C1494">
            <v>12.103970010648643</v>
          </cell>
        </row>
        <row r="1495">
          <cell r="A1495">
            <v>1493</v>
          </cell>
          <cell r="B1495">
            <v>81.888914108276367</v>
          </cell>
          <cell r="C1495">
            <v>12.21166516725042</v>
          </cell>
        </row>
        <row r="1496">
          <cell r="A1496">
            <v>1494</v>
          </cell>
          <cell r="B1496">
            <v>78.509092330932617</v>
          </cell>
          <cell r="C1496">
            <v>12.737378185252558</v>
          </cell>
        </row>
        <row r="1497">
          <cell r="A1497">
            <v>1495</v>
          </cell>
          <cell r="B1497">
            <v>83.885669708251953</v>
          </cell>
          <cell r="C1497">
            <v>11.920987261327527</v>
          </cell>
        </row>
        <row r="1498">
          <cell r="A1498">
            <v>1496</v>
          </cell>
          <cell r="B1498">
            <v>84.917306900024414</v>
          </cell>
          <cell r="C1498">
            <v>11.776162439740684</v>
          </cell>
        </row>
        <row r="1499">
          <cell r="A1499">
            <v>1497</v>
          </cell>
          <cell r="B1499">
            <v>79.968929290771484</v>
          </cell>
          <cell r="C1499">
            <v>12.504856684574884</v>
          </cell>
        </row>
        <row r="1500">
          <cell r="A1500">
            <v>1498</v>
          </cell>
          <cell r="B1500">
            <v>80.480098724365234</v>
          </cell>
          <cell r="C1500">
            <v>12.425432073895449</v>
          </cell>
        </row>
        <row r="1501">
          <cell r="A1501">
            <v>1499</v>
          </cell>
          <cell r="B1501">
            <v>89.847087860107422</v>
          </cell>
          <cell r="C1501">
            <v>11.130021281902952</v>
          </cell>
        </row>
        <row r="1502">
          <cell r="A1502">
            <v>1500</v>
          </cell>
          <cell r="B1502">
            <v>78.326702117919922</v>
          </cell>
          <cell r="C1502">
            <v>12.767038225285061</v>
          </cell>
        </row>
        <row r="1503">
          <cell r="A1503">
            <v>1501</v>
          </cell>
          <cell r="B1503">
            <v>80.16657829284668</v>
          </cell>
          <cell r="C1503">
            <v>12.474026225081266</v>
          </cell>
        </row>
        <row r="1504">
          <cell r="A1504">
            <v>1502</v>
          </cell>
          <cell r="B1504">
            <v>82.792758941650391</v>
          </cell>
          <cell r="C1504">
            <v>12.078350966716389</v>
          </cell>
        </row>
        <row r="1505">
          <cell r="A1505">
            <v>1503</v>
          </cell>
          <cell r="B1505">
            <v>82.921504974365234</v>
          </cell>
          <cell r="C1505">
            <v>12.059597812523361</v>
          </cell>
        </row>
        <row r="1506">
          <cell r="A1506">
            <v>1504</v>
          </cell>
          <cell r="B1506">
            <v>79.437255859375</v>
          </cell>
          <cell r="C1506">
            <v>12.588551671148675</v>
          </cell>
        </row>
        <row r="1507">
          <cell r="A1507">
            <v>1505</v>
          </cell>
          <cell r="B1507">
            <v>85.99543571472168</v>
          </cell>
          <cell r="C1507">
            <v>11.628524138389924</v>
          </cell>
        </row>
        <row r="1508">
          <cell r="A1508">
            <v>1506</v>
          </cell>
          <cell r="B1508">
            <v>83.417654037475586</v>
          </cell>
          <cell r="C1508">
            <v>11.987870092231885</v>
          </cell>
        </row>
        <row r="1509">
          <cell r="A1509">
            <v>1507</v>
          </cell>
          <cell r="B1509">
            <v>81.470012664794922</v>
          </cell>
          <cell r="C1509">
            <v>12.274454947177432</v>
          </cell>
        </row>
        <row r="1510">
          <cell r="A1510">
            <v>1508</v>
          </cell>
          <cell r="B1510">
            <v>81.128597259521484</v>
          </cell>
          <cell r="C1510">
            <v>12.326109827846643</v>
          </cell>
        </row>
        <row r="1511">
          <cell r="A1511">
            <v>1509</v>
          </cell>
          <cell r="B1511">
            <v>84.38873291015625</v>
          </cell>
          <cell r="C1511">
            <v>11.849923153421933</v>
          </cell>
        </row>
        <row r="1512">
          <cell r="A1512">
            <v>1510</v>
          </cell>
          <cell r="B1512">
            <v>83.582162857055664</v>
          </cell>
          <cell r="C1512">
            <v>11.964275221140488</v>
          </cell>
        </row>
        <row r="1513">
          <cell r="A1513">
            <v>1511</v>
          </cell>
          <cell r="B1513">
            <v>82.369327545166016</v>
          </cell>
          <cell r="C1513">
            <v>12.140441470177896</v>
          </cell>
        </row>
        <row r="1514">
          <cell r="A1514">
            <v>1512</v>
          </cell>
          <cell r="B1514">
            <v>77.906131744384766</v>
          </cell>
          <cell r="C1514">
            <v>12.835960117761552</v>
          </cell>
        </row>
        <row r="1515">
          <cell r="A1515">
            <v>1513</v>
          </cell>
          <cell r="B1515">
            <v>81.460237503051758</v>
          </cell>
          <cell r="C1515">
            <v>12.275927871712096</v>
          </cell>
        </row>
        <row r="1516">
          <cell r="A1516">
            <v>1514</v>
          </cell>
          <cell r="B1516">
            <v>82.102537155151367</v>
          </cell>
          <cell r="C1516">
            <v>12.179891567909445</v>
          </cell>
        </row>
        <row r="1517">
          <cell r="A1517">
            <v>1515</v>
          </cell>
          <cell r="B1517">
            <v>80.687999725341797</v>
          </cell>
          <cell r="C1517">
            <v>12.393416659279614</v>
          </cell>
        </row>
        <row r="1518">
          <cell r="A1518">
            <v>1516</v>
          </cell>
          <cell r="B1518">
            <v>89.214086532592773</v>
          </cell>
          <cell r="C1518">
            <v>11.208992199171012</v>
          </cell>
        </row>
        <row r="1519">
          <cell r="A1519">
            <v>1517</v>
          </cell>
          <cell r="B1519">
            <v>86.434841156005859</v>
          </cell>
          <cell r="C1519">
            <v>11.569408662359944</v>
          </cell>
        </row>
        <row r="1520">
          <cell r="A1520">
            <v>1518</v>
          </cell>
          <cell r="B1520">
            <v>82.178115844726563</v>
          </cell>
          <cell r="C1520">
            <v>12.168689799234071</v>
          </cell>
        </row>
        <row r="1521">
          <cell r="A1521">
            <v>1519</v>
          </cell>
          <cell r="B1521">
            <v>87.685346603393555</v>
          </cell>
          <cell r="C1521">
            <v>11.404414063880754</v>
          </cell>
        </row>
        <row r="1522">
          <cell r="A1522">
            <v>1520</v>
          </cell>
          <cell r="B1522">
            <v>84.891796112060547</v>
          </cell>
          <cell r="C1522">
            <v>11.779701287977936</v>
          </cell>
        </row>
        <row r="1523">
          <cell r="A1523">
            <v>1521</v>
          </cell>
          <cell r="B1523">
            <v>88.311433792114258</v>
          </cell>
          <cell r="C1523">
            <v>11.323562046948611</v>
          </cell>
        </row>
        <row r="1524">
          <cell r="A1524">
            <v>1522</v>
          </cell>
          <cell r="B1524">
            <v>84.367752075195313</v>
          </cell>
          <cell r="C1524">
            <v>11.852870029163746</v>
          </cell>
        </row>
        <row r="1525">
          <cell r="A1525">
            <v>1523</v>
          </cell>
          <cell r="B1525">
            <v>79.945802688598633</v>
          </cell>
          <cell r="C1525">
            <v>12.508474070804642</v>
          </cell>
        </row>
        <row r="1526">
          <cell r="A1526">
            <v>1524</v>
          </cell>
          <cell r="B1526">
            <v>79.393863677978516</v>
          </cell>
          <cell r="C1526">
            <v>12.595431859268112</v>
          </cell>
        </row>
        <row r="1527">
          <cell r="A1527">
            <v>1525</v>
          </cell>
          <cell r="B1527">
            <v>82.114219665527344</v>
          </cell>
          <cell r="C1527">
            <v>12.178158716885591</v>
          </cell>
        </row>
        <row r="1528">
          <cell r="A1528">
            <v>1526</v>
          </cell>
          <cell r="B1528">
            <v>79.467535018920898</v>
          </cell>
          <cell r="C1528">
            <v>12.583755111592478</v>
          </cell>
        </row>
        <row r="1529">
          <cell r="A1529">
            <v>1527</v>
          </cell>
          <cell r="B1529">
            <v>80.741643905639648</v>
          </cell>
          <cell r="C1529">
            <v>12.38518256042285</v>
          </cell>
        </row>
        <row r="1530">
          <cell r="A1530">
            <v>1528</v>
          </cell>
          <cell r="B1530">
            <v>80.296516418457031</v>
          </cell>
          <cell r="C1530">
            <v>12.453840398113947</v>
          </cell>
        </row>
        <row r="1531">
          <cell r="A1531">
            <v>1529</v>
          </cell>
          <cell r="B1531">
            <v>81.248044967651367</v>
          </cell>
          <cell r="C1531">
            <v>12.30798846173033</v>
          </cell>
        </row>
        <row r="1532">
          <cell r="A1532">
            <v>1530</v>
          </cell>
          <cell r="B1532">
            <v>85.200309753417969</v>
          </cell>
          <cell r="C1532">
            <v>11.73704653063052</v>
          </cell>
        </row>
        <row r="1533">
          <cell r="A1533">
            <v>1531</v>
          </cell>
          <cell r="B1533">
            <v>83.398580551147461</v>
          </cell>
          <cell r="C1533">
            <v>11.990611751320044</v>
          </cell>
        </row>
        <row r="1534">
          <cell r="A1534">
            <v>1532</v>
          </cell>
          <cell r="B1534">
            <v>88.629722595214844</v>
          </cell>
          <cell r="C1534">
            <v>11.282896648194974</v>
          </cell>
        </row>
        <row r="1535">
          <cell r="A1535">
            <v>1533</v>
          </cell>
          <cell r="B1535">
            <v>85.224628448486328</v>
          </cell>
          <cell r="C1535">
            <v>11.733697385427099</v>
          </cell>
        </row>
        <row r="1536">
          <cell r="A1536">
            <v>1534</v>
          </cell>
          <cell r="B1536">
            <v>84.029436111450195</v>
          </cell>
          <cell r="C1536">
            <v>11.900591581665225</v>
          </cell>
        </row>
        <row r="1537">
          <cell r="A1537">
            <v>1535</v>
          </cell>
          <cell r="B1537">
            <v>81.987142562866211</v>
          </cell>
          <cell r="C1537">
            <v>12.197034421991455</v>
          </cell>
        </row>
        <row r="1538">
          <cell r="A1538">
            <v>1536</v>
          </cell>
          <cell r="B1538">
            <v>78.252077102661133</v>
          </cell>
          <cell r="C1538">
            <v>12.779213498551245</v>
          </cell>
        </row>
        <row r="1539">
          <cell r="A1539">
            <v>1537</v>
          </cell>
          <cell r="B1539">
            <v>80.398797988891602</v>
          </cell>
          <cell r="C1539">
            <v>12.437996898139774</v>
          </cell>
        </row>
        <row r="1540">
          <cell r="A1540">
            <v>1538</v>
          </cell>
          <cell r="B1540">
            <v>83.553791046142578</v>
          </cell>
          <cell r="C1540">
            <v>11.968337851333999</v>
          </cell>
        </row>
        <row r="1541">
          <cell r="A1541">
            <v>1539</v>
          </cell>
          <cell r="B1541">
            <v>78.74608039855957</v>
          </cell>
          <cell r="C1541">
            <v>12.699044764370164</v>
          </cell>
        </row>
        <row r="1542">
          <cell r="A1542">
            <v>1540</v>
          </cell>
          <cell r="B1542">
            <v>80.328226089477539</v>
          </cell>
          <cell r="C1542">
            <v>12.44892422852835</v>
          </cell>
        </row>
        <row r="1543">
          <cell r="A1543">
            <v>1541</v>
          </cell>
          <cell r="B1543">
            <v>86.489200592041016</v>
          </cell>
          <cell r="C1543">
            <v>11.562137158798331</v>
          </cell>
        </row>
        <row r="1544">
          <cell r="A1544">
            <v>1542</v>
          </cell>
          <cell r="B1544">
            <v>81.238746643066406</v>
          </cell>
          <cell r="C1544">
            <v>12.309397194341727</v>
          </cell>
        </row>
        <row r="1545">
          <cell r="A1545">
            <v>1543</v>
          </cell>
          <cell r="B1545">
            <v>82.652091979980469</v>
          </cell>
          <cell r="C1545">
            <v>12.098907311894955</v>
          </cell>
        </row>
        <row r="1546">
          <cell r="A1546">
            <v>1544</v>
          </cell>
          <cell r="B1546">
            <v>80.518007278442383</v>
          </cell>
          <cell r="C1546">
            <v>12.419582076116985</v>
          </cell>
        </row>
        <row r="1547">
          <cell r="A1547">
            <v>1545</v>
          </cell>
          <cell r="B1547">
            <v>79.424619674682617</v>
          </cell>
          <cell r="C1547">
            <v>12.590554466561203</v>
          </cell>
        </row>
        <row r="1548">
          <cell r="A1548">
            <v>1546</v>
          </cell>
          <cell r="B1548">
            <v>84.232330322265625</v>
          </cell>
          <cell r="C1548">
            <v>11.871926090303882</v>
          </cell>
        </row>
        <row r="1549">
          <cell r="A1549">
            <v>1547</v>
          </cell>
          <cell r="B1549">
            <v>80.243110656738281</v>
          </cell>
          <cell r="C1549">
            <v>12.46212904529302</v>
          </cell>
        </row>
        <row r="1550">
          <cell r="A1550">
            <v>1548</v>
          </cell>
          <cell r="B1550">
            <v>79.508304595947266</v>
          </cell>
          <cell r="C1550">
            <v>12.577302523074708</v>
          </cell>
        </row>
        <row r="1551">
          <cell r="A1551">
            <v>1549</v>
          </cell>
          <cell r="B1551">
            <v>81.186771392822266</v>
          </cell>
          <cell r="C1551">
            <v>12.317277591462519</v>
          </cell>
        </row>
        <row r="1552">
          <cell r="A1552">
            <v>1550</v>
          </cell>
          <cell r="B1552">
            <v>78.397035598754883</v>
          </cell>
          <cell r="C1552">
            <v>12.755584345282083</v>
          </cell>
        </row>
        <row r="1553">
          <cell r="A1553">
            <v>1551</v>
          </cell>
          <cell r="B1553">
            <v>86.262702941894531</v>
          </cell>
          <cell r="C1553">
            <v>11.592495550175229</v>
          </cell>
        </row>
        <row r="1554">
          <cell r="A1554">
            <v>1552</v>
          </cell>
          <cell r="B1554">
            <v>86.244344711303711</v>
          </cell>
          <cell r="C1554">
            <v>11.594963163641893</v>
          </cell>
        </row>
        <row r="1555">
          <cell r="A1555">
            <v>1553</v>
          </cell>
          <cell r="B1555">
            <v>78.28211784362793</v>
          </cell>
          <cell r="C1555">
            <v>12.774309478922699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0</v>
          </cell>
          <cell r="B2">
            <v>252.42447853088379</v>
          </cell>
          <cell r="C2">
            <v>3.9615809283632979</v>
          </cell>
        </row>
        <row r="3">
          <cell r="A3">
            <v>1</v>
          </cell>
          <cell r="B3">
            <v>105.9944629669189</v>
          </cell>
          <cell r="C3">
            <v>9.4344550838669949</v>
          </cell>
        </row>
        <row r="4">
          <cell r="A4">
            <v>2</v>
          </cell>
          <cell r="B4">
            <v>96.863746643066406</v>
          </cell>
          <cell r="C4">
            <v>10.323779893471434</v>
          </cell>
        </row>
        <row r="5">
          <cell r="A5">
            <v>3</v>
          </cell>
          <cell r="B5">
            <v>92.614412307739258</v>
          </cell>
          <cell r="C5">
            <v>10.797455548032838</v>
          </cell>
        </row>
        <row r="6">
          <cell r="A6">
            <v>4</v>
          </cell>
          <cell r="B6">
            <v>92.447042465209961</v>
          </cell>
          <cell r="C6">
            <v>10.817003695670675</v>
          </cell>
        </row>
        <row r="7">
          <cell r="A7">
            <v>5</v>
          </cell>
          <cell r="B7">
            <v>95.839023590087891</v>
          </cell>
          <cell r="C7">
            <v>10.434163063650249</v>
          </cell>
        </row>
        <row r="8">
          <cell r="A8">
            <v>6</v>
          </cell>
          <cell r="B8">
            <v>116.8169975280762</v>
          </cell>
          <cell r="C8">
            <v>8.560398068437399</v>
          </cell>
        </row>
        <row r="9">
          <cell r="A9">
            <v>7</v>
          </cell>
          <cell r="B9">
            <v>96.908092498779297</v>
          </cell>
          <cell r="C9">
            <v>10.31905565587927</v>
          </cell>
        </row>
        <row r="10">
          <cell r="A10">
            <v>8</v>
          </cell>
          <cell r="B10">
            <v>96.658229827880859</v>
          </cell>
          <cell r="C10">
            <v>10.345730537179278</v>
          </cell>
        </row>
        <row r="11">
          <cell r="A11">
            <v>9</v>
          </cell>
          <cell r="B11">
            <v>95.622062683105469</v>
          </cell>
          <cell r="C11">
            <v>10.45783757367828</v>
          </cell>
        </row>
        <row r="12">
          <cell r="A12">
            <v>10</v>
          </cell>
          <cell r="B12">
            <v>88.863372802734375</v>
          </cell>
          <cell r="C12">
            <v>11.253230306932819</v>
          </cell>
        </row>
        <row r="13">
          <cell r="A13">
            <v>11</v>
          </cell>
          <cell r="B13">
            <v>92.25916862487793</v>
          </cell>
          <cell r="C13">
            <v>10.839031121838522</v>
          </cell>
        </row>
        <row r="14">
          <cell r="A14">
            <v>12</v>
          </cell>
          <cell r="B14">
            <v>90.437173843383789</v>
          </cell>
          <cell r="C14">
            <v>11.057399933038244</v>
          </cell>
        </row>
        <row r="15">
          <cell r="A15">
            <v>13</v>
          </cell>
          <cell r="B15">
            <v>88.441371917724609</v>
          </cell>
          <cell r="C15">
            <v>11.306925461652513</v>
          </cell>
        </row>
        <row r="16">
          <cell r="A16">
            <v>14</v>
          </cell>
          <cell r="B16">
            <v>90.036630630493164</v>
          </cell>
          <cell r="C16">
            <v>11.106590650909197</v>
          </cell>
        </row>
        <row r="17">
          <cell r="A17">
            <v>15</v>
          </cell>
          <cell r="B17">
            <v>100.635290145874</v>
          </cell>
          <cell r="C17">
            <v>9.9368720311778187</v>
          </cell>
        </row>
        <row r="18">
          <cell r="A18">
            <v>16</v>
          </cell>
          <cell r="B18">
            <v>91.973304748535156</v>
          </cell>
          <cell r="C18">
            <v>10.872720108667476</v>
          </cell>
        </row>
        <row r="19">
          <cell r="A19">
            <v>17</v>
          </cell>
          <cell r="B19">
            <v>92.710018157958984</v>
          </cell>
          <cell r="C19">
            <v>10.786320829925884</v>
          </cell>
        </row>
        <row r="20">
          <cell r="A20">
            <v>18</v>
          </cell>
          <cell r="B20">
            <v>94.875335693359375</v>
          </cell>
          <cell r="C20">
            <v>10.540147159342206</v>
          </cell>
        </row>
        <row r="21">
          <cell r="A21">
            <v>19</v>
          </cell>
          <cell r="B21">
            <v>85.050106048583984</v>
          </cell>
          <cell r="C21">
            <v>11.757774874833906</v>
          </cell>
        </row>
        <row r="22">
          <cell r="A22">
            <v>20</v>
          </cell>
          <cell r="B22">
            <v>81.733226776123047</v>
          </cell>
          <cell r="C22">
            <v>12.23492622821705</v>
          </cell>
        </row>
        <row r="23">
          <cell r="A23">
            <v>21</v>
          </cell>
          <cell r="B23">
            <v>84.388494491577148</v>
          </cell>
          <cell r="C23">
            <v>11.849956632415221</v>
          </cell>
        </row>
        <row r="24">
          <cell r="A24">
            <v>22</v>
          </cell>
          <cell r="B24">
            <v>87.624788284301758</v>
          </cell>
          <cell r="C24">
            <v>11.412295762193049</v>
          </cell>
        </row>
        <row r="25">
          <cell r="A25">
            <v>23</v>
          </cell>
          <cell r="B25">
            <v>88.148117065429688</v>
          </cell>
          <cell r="C25">
            <v>11.344541815427892</v>
          </cell>
        </row>
        <row r="26">
          <cell r="A26">
            <v>24</v>
          </cell>
          <cell r="B26">
            <v>86.678981781005859</v>
          </cell>
          <cell r="C26">
            <v>11.536822185180906</v>
          </cell>
        </row>
        <row r="27">
          <cell r="A27">
            <v>25</v>
          </cell>
          <cell r="B27">
            <v>97.270727157592773</v>
          </cell>
          <cell r="C27">
            <v>10.280585220462617</v>
          </cell>
        </row>
        <row r="28">
          <cell r="A28">
            <v>26</v>
          </cell>
          <cell r="B28">
            <v>89.851140975952148</v>
          </cell>
          <cell r="C28">
            <v>11.129519215205526</v>
          </cell>
        </row>
        <row r="29">
          <cell r="A29">
            <v>27</v>
          </cell>
          <cell r="B29">
            <v>86.95530891418457</v>
          </cell>
          <cell r="C29">
            <v>11.500160398336245</v>
          </cell>
        </row>
        <row r="30">
          <cell r="A30">
            <v>28</v>
          </cell>
          <cell r="B30">
            <v>88.957071304321289</v>
          </cell>
          <cell r="C30">
            <v>11.24137727712516</v>
          </cell>
        </row>
        <row r="31">
          <cell r="A31">
            <v>29</v>
          </cell>
          <cell r="B31">
            <v>83.595514297485352</v>
          </cell>
          <cell r="C31">
            <v>11.962364349376115</v>
          </cell>
        </row>
        <row r="32">
          <cell r="A32">
            <v>30</v>
          </cell>
          <cell r="B32">
            <v>84.669589996337891</v>
          </cell>
          <cell r="C32">
            <v>11.810615830822515</v>
          </cell>
        </row>
        <row r="33">
          <cell r="A33">
            <v>31</v>
          </cell>
          <cell r="B33">
            <v>83.963394165039063</v>
          </cell>
          <cell r="C33">
            <v>11.909952068331023</v>
          </cell>
        </row>
        <row r="34">
          <cell r="A34">
            <v>32</v>
          </cell>
          <cell r="B34">
            <v>85.992097854614258</v>
          </cell>
          <cell r="C34">
            <v>11.6289755099438</v>
          </cell>
        </row>
        <row r="35">
          <cell r="A35">
            <v>33</v>
          </cell>
          <cell r="B35">
            <v>89.354038238525391</v>
          </cell>
          <cell r="C35">
            <v>11.191435996776759</v>
          </cell>
        </row>
        <row r="36">
          <cell r="A36">
            <v>34</v>
          </cell>
          <cell r="B36">
            <v>82.424640655517578</v>
          </cell>
          <cell r="C36">
            <v>12.132294324210186</v>
          </cell>
        </row>
        <row r="37">
          <cell r="A37">
            <v>35</v>
          </cell>
          <cell r="B37">
            <v>92.025279998779297</v>
          </cell>
          <cell r="C37">
            <v>10.866579270535931</v>
          </cell>
        </row>
        <row r="38">
          <cell r="A38">
            <v>36</v>
          </cell>
          <cell r="B38">
            <v>84.526538848876953</v>
          </cell>
          <cell r="C38">
            <v>11.830603898118635</v>
          </cell>
        </row>
        <row r="39">
          <cell r="A39">
            <v>37</v>
          </cell>
          <cell r="B39">
            <v>83.048820495605469</v>
          </cell>
          <cell r="C39">
            <v>12.041110205206527</v>
          </cell>
        </row>
        <row r="40">
          <cell r="A40">
            <v>38</v>
          </cell>
          <cell r="B40">
            <v>85.633277893066406</v>
          </cell>
          <cell r="C40">
            <v>11.677703161716392</v>
          </cell>
        </row>
        <row r="41">
          <cell r="A41">
            <v>39</v>
          </cell>
          <cell r="B41">
            <v>82.932233810424805</v>
          </cell>
          <cell r="C41">
            <v>12.058037677917911</v>
          </cell>
        </row>
        <row r="42">
          <cell r="A42">
            <v>40</v>
          </cell>
          <cell r="B42">
            <v>83.9996337890625</v>
          </cell>
          <cell r="C42">
            <v>11.904813805631244</v>
          </cell>
        </row>
        <row r="43">
          <cell r="A43">
            <v>41</v>
          </cell>
          <cell r="B43">
            <v>84.084749221801758</v>
          </cell>
          <cell r="C43">
            <v>11.8927630664886</v>
          </cell>
        </row>
        <row r="44">
          <cell r="A44">
            <v>42</v>
          </cell>
          <cell r="B44">
            <v>83.724021911621094</v>
          </cell>
          <cell r="C44">
            <v>11.944003371644019</v>
          </cell>
        </row>
        <row r="45">
          <cell r="A45">
            <v>43</v>
          </cell>
          <cell r="B45">
            <v>87.2955322265625</v>
          </cell>
          <cell r="C45">
            <v>11.455339975528753</v>
          </cell>
        </row>
        <row r="46">
          <cell r="A46">
            <v>44</v>
          </cell>
          <cell r="B46">
            <v>83.722591400146484</v>
          </cell>
          <cell r="C46">
            <v>11.944207450777142</v>
          </cell>
        </row>
        <row r="47">
          <cell r="A47">
            <v>45</v>
          </cell>
          <cell r="B47">
            <v>89.874505996704102</v>
          </cell>
          <cell r="C47">
            <v>11.126625831319421</v>
          </cell>
        </row>
        <row r="48">
          <cell r="A48">
            <v>46</v>
          </cell>
          <cell r="B48">
            <v>83.774328231811523</v>
          </cell>
          <cell r="C48">
            <v>11.936831020988972</v>
          </cell>
        </row>
        <row r="49">
          <cell r="A49">
            <v>47</v>
          </cell>
          <cell r="B49">
            <v>84.233522415161133</v>
          </cell>
          <cell r="C49">
            <v>11.871758075974878</v>
          </cell>
        </row>
        <row r="50">
          <cell r="A50">
            <v>48</v>
          </cell>
          <cell r="B50">
            <v>85.499286651611328</v>
          </cell>
          <cell r="C50">
            <v>11.696004015504307</v>
          </cell>
        </row>
        <row r="51">
          <cell r="A51">
            <v>49</v>
          </cell>
          <cell r="B51">
            <v>82.8399658203125</v>
          </cell>
          <cell r="C51">
            <v>12.071468041996685</v>
          </cell>
        </row>
        <row r="52">
          <cell r="A52">
            <v>50</v>
          </cell>
          <cell r="B52">
            <v>82.841634750366211</v>
          </cell>
          <cell r="C52">
            <v>12.071224849840126</v>
          </cell>
        </row>
        <row r="53">
          <cell r="A53">
            <v>51</v>
          </cell>
          <cell r="B53">
            <v>84.309816360473633</v>
          </cell>
          <cell r="C53">
            <v>11.86101504152751</v>
          </cell>
        </row>
        <row r="54">
          <cell r="A54">
            <v>52</v>
          </cell>
          <cell r="B54">
            <v>87.403774261474609</v>
          </cell>
          <cell r="C54">
            <v>11.441153525114704</v>
          </cell>
        </row>
        <row r="55">
          <cell r="A55">
            <v>53</v>
          </cell>
          <cell r="B55">
            <v>84.514856338500977</v>
          </cell>
          <cell r="C55">
            <v>11.832239245544896</v>
          </cell>
        </row>
        <row r="56">
          <cell r="A56">
            <v>54</v>
          </cell>
          <cell r="B56">
            <v>84.474802017211914</v>
          </cell>
          <cell r="C56">
            <v>11.83784958497148</v>
          </cell>
        </row>
        <row r="57">
          <cell r="A57">
            <v>55</v>
          </cell>
          <cell r="B57">
            <v>89.525222778320313</v>
          </cell>
          <cell r="C57">
            <v>11.170036431812855</v>
          </cell>
        </row>
        <row r="58">
          <cell r="A58">
            <v>56</v>
          </cell>
          <cell r="B58">
            <v>81.74896240234375</v>
          </cell>
          <cell r="C58">
            <v>12.232571161922538</v>
          </cell>
        </row>
        <row r="59">
          <cell r="A59">
            <v>57</v>
          </cell>
          <cell r="B59">
            <v>85.267543792724609</v>
          </cell>
          <cell r="C59">
            <v>11.727791789463089</v>
          </cell>
        </row>
        <row r="60">
          <cell r="A60">
            <v>58</v>
          </cell>
          <cell r="B60">
            <v>95.945835113525391</v>
          </cell>
          <cell r="C60">
            <v>10.42254725092315</v>
          </cell>
        </row>
        <row r="61">
          <cell r="A61">
            <v>59</v>
          </cell>
          <cell r="B61">
            <v>86.304903030395508</v>
          </cell>
          <cell r="C61">
            <v>11.586827224031669</v>
          </cell>
        </row>
        <row r="62">
          <cell r="A62">
            <v>60</v>
          </cell>
          <cell r="B62">
            <v>85.518360137939453</v>
          </cell>
          <cell r="C62">
            <v>11.693395411079205</v>
          </cell>
        </row>
        <row r="63">
          <cell r="A63">
            <v>61</v>
          </cell>
          <cell r="B63">
            <v>83.404064178466797</v>
          </cell>
          <cell r="C63">
            <v>11.989823395898485</v>
          </cell>
        </row>
        <row r="64">
          <cell r="A64">
            <v>62</v>
          </cell>
          <cell r="B64">
            <v>83.378314971923828</v>
          </cell>
          <cell r="C64">
            <v>11.993526138501748</v>
          </cell>
        </row>
        <row r="65">
          <cell r="A65">
            <v>63</v>
          </cell>
          <cell r="B65">
            <v>82.239627838134766</v>
          </cell>
          <cell r="C65">
            <v>12.159588099890415</v>
          </cell>
        </row>
        <row r="66">
          <cell r="A66">
            <v>64</v>
          </cell>
          <cell r="B66">
            <v>82.381486892700195</v>
          </cell>
          <cell r="C66">
            <v>12.138649564585727</v>
          </cell>
        </row>
        <row r="67">
          <cell r="A67">
            <v>65</v>
          </cell>
          <cell r="B67">
            <v>88.778972625732422</v>
          </cell>
          <cell r="C67">
            <v>11.263928500453854</v>
          </cell>
        </row>
        <row r="68">
          <cell r="A68">
            <v>66</v>
          </cell>
          <cell r="B68">
            <v>82.235336303710938</v>
          </cell>
          <cell r="C68">
            <v>12.160222660327033</v>
          </cell>
        </row>
        <row r="69">
          <cell r="A69">
            <v>67</v>
          </cell>
          <cell r="B69">
            <v>85.986137390136719</v>
          </cell>
          <cell r="C69">
            <v>11.629781617736766</v>
          </cell>
        </row>
        <row r="70">
          <cell r="A70">
            <v>68</v>
          </cell>
          <cell r="B70">
            <v>86.715936660766602</v>
          </cell>
          <cell r="C70">
            <v>11.531905650884076</v>
          </cell>
        </row>
        <row r="71">
          <cell r="A71">
            <v>69</v>
          </cell>
          <cell r="B71">
            <v>83.569765090942383</v>
          </cell>
          <cell r="C71">
            <v>11.96605014878023</v>
          </cell>
        </row>
        <row r="72">
          <cell r="A72">
            <v>70</v>
          </cell>
          <cell r="B72">
            <v>83.348751068115234</v>
          </cell>
          <cell r="C72">
            <v>11.997780256872336</v>
          </cell>
        </row>
        <row r="73">
          <cell r="A73">
            <v>71</v>
          </cell>
          <cell r="B73">
            <v>89.401960372924805</v>
          </cell>
          <cell r="C73">
            <v>11.18543705114153</v>
          </cell>
        </row>
        <row r="74">
          <cell r="A74">
            <v>72</v>
          </cell>
          <cell r="B74">
            <v>93.286752700805664</v>
          </cell>
          <cell r="C74">
            <v>10.719635650811581</v>
          </cell>
        </row>
        <row r="75">
          <cell r="A75">
            <v>73</v>
          </cell>
          <cell r="B75">
            <v>84.924697875976563</v>
          </cell>
          <cell r="C75">
            <v>11.77513756316676</v>
          </cell>
        </row>
        <row r="76">
          <cell r="A76">
            <v>74</v>
          </cell>
          <cell r="B76">
            <v>129.63628768920901</v>
          </cell>
          <cell r="C76">
            <v>7.7138895121511606</v>
          </cell>
        </row>
        <row r="77">
          <cell r="A77">
            <v>75</v>
          </cell>
          <cell r="B77">
            <v>92.865228652954102</v>
          </cell>
          <cell r="C77">
            <v>10.768293089947498</v>
          </cell>
        </row>
        <row r="78">
          <cell r="A78">
            <v>76</v>
          </cell>
          <cell r="B78">
            <v>86.382150650024414</v>
          </cell>
          <cell r="C78">
            <v>11.57646565262632</v>
          </cell>
        </row>
        <row r="79">
          <cell r="A79">
            <v>77</v>
          </cell>
          <cell r="B79">
            <v>88.124275207519531</v>
          </cell>
          <cell r="C79">
            <v>11.347611060007575</v>
          </cell>
        </row>
        <row r="80">
          <cell r="A80">
            <v>78</v>
          </cell>
          <cell r="B80">
            <v>84.35511589050293</v>
          </cell>
          <cell r="C80">
            <v>11.85464555935231</v>
          </cell>
        </row>
        <row r="81">
          <cell r="A81">
            <v>79</v>
          </cell>
          <cell r="B81">
            <v>81.794500350952148</v>
          </cell>
          <cell r="C81">
            <v>12.225760848337517</v>
          </cell>
        </row>
        <row r="82">
          <cell r="A82">
            <v>80</v>
          </cell>
          <cell r="B82">
            <v>89.665412902832031</v>
          </cell>
          <cell r="C82">
            <v>11.152572297678178</v>
          </cell>
        </row>
        <row r="83">
          <cell r="A83">
            <v>81</v>
          </cell>
          <cell r="B83">
            <v>86.510896682739258</v>
          </cell>
          <cell r="C83">
            <v>11.559237487357139</v>
          </cell>
        </row>
        <row r="84">
          <cell r="A84">
            <v>82</v>
          </cell>
          <cell r="B84">
            <v>84.395170211791992</v>
          </cell>
          <cell r="C84">
            <v>11.849019292104899</v>
          </cell>
        </row>
        <row r="85">
          <cell r="A85">
            <v>83</v>
          </cell>
          <cell r="B85">
            <v>84.738731384277344</v>
          </cell>
          <cell r="C85">
            <v>11.800979123290755</v>
          </cell>
        </row>
        <row r="86">
          <cell r="A86">
            <v>84</v>
          </cell>
          <cell r="B86">
            <v>84.429740905761719</v>
          </cell>
          <cell r="C86">
            <v>11.844167579717839</v>
          </cell>
        </row>
        <row r="87">
          <cell r="A87">
            <v>85</v>
          </cell>
          <cell r="B87">
            <v>92.170953750610352</v>
          </cell>
          <cell r="C87">
            <v>10.849404929732302</v>
          </cell>
        </row>
        <row r="88">
          <cell r="A88">
            <v>86</v>
          </cell>
          <cell r="B88">
            <v>86.480379104614258</v>
          </cell>
          <cell r="C88">
            <v>11.563316562133847</v>
          </cell>
        </row>
        <row r="89">
          <cell r="A89">
            <v>87</v>
          </cell>
          <cell r="B89">
            <v>81.544876098632813</v>
          </cell>
          <cell r="C89">
            <v>12.263186209154913</v>
          </cell>
        </row>
        <row r="90">
          <cell r="A90">
            <v>88</v>
          </cell>
          <cell r="B90">
            <v>82.875490188598633</v>
          </cell>
          <cell r="C90">
            <v>12.066293637893587</v>
          </cell>
        </row>
        <row r="91">
          <cell r="A91">
            <v>89</v>
          </cell>
          <cell r="B91">
            <v>81.503868103027344</v>
          </cell>
          <cell r="C91">
            <v>12.269356329639727</v>
          </cell>
        </row>
        <row r="92">
          <cell r="A92">
            <v>90</v>
          </cell>
          <cell r="B92">
            <v>85.713386535644531</v>
          </cell>
          <cell r="C92">
            <v>11.666789056154522</v>
          </cell>
        </row>
        <row r="93">
          <cell r="A93">
            <v>91</v>
          </cell>
          <cell r="B93">
            <v>82.702159881591797</v>
          </cell>
          <cell r="C93">
            <v>12.091582631357422</v>
          </cell>
        </row>
        <row r="94">
          <cell r="A94">
            <v>92</v>
          </cell>
          <cell r="B94">
            <v>80.343961715698242</v>
          </cell>
          <cell r="C94">
            <v>12.446486066228074</v>
          </cell>
        </row>
        <row r="95">
          <cell r="A95">
            <v>93</v>
          </cell>
          <cell r="B95">
            <v>81.259489059448242</v>
          </cell>
          <cell r="C95">
            <v>12.306255079556491</v>
          </cell>
        </row>
        <row r="96">
          <cell r="A96">
            <v>94</v>
          </cell>
          <cell r="B96">
            <v>80.309867858886719</v>
          </cell>
          <cell r="C96">
            <v>12.451769958793982</v>
          </cell>
        </row>
        <row r="97">
          <cell r="A97">
            <v>95</v>
          </cell>
          <cell r="B97">
            <v>84.40089225769043</v>
          </cell>
          <cell r="C97">
            <v>11.848215975570829</v>
          </cell>
        </row>
        <row r="98">
          <cell r="A98">
            <v>96</v>
          </cell>
          <cell r="B98">
            <v>87.93187141418457</v>
          </cell>
          <cell r="C98">
            <v>11.372440776219927</v>
          </cell>
        </row>
        <row r="99">
          <cell r="A99">
            <v>97</v>
          </cell>
          <cell r="B99">
            <v>84.400653839111328</v>
          </cell>
          <cell r="C99">
            <v>11.848249444918391</v>
          </cell>
        </row>
        <row r="100">
          <cell r="A100">
            <v>98</v>
          </cell>
          <cell r="B100">
            <v>85.547685623168945</v>
          </cell>
          <cell r="C100">
            <v>11.689386950862984</v>
          </cell>
        </row>
        <row r="101">
          <cell r="A101">
            <v>99</v>
          </cell>
          <cell r="B101">
            <v>82.406759262084961</v>
          </cell>
          <cell r="C101">
            <v>12.134926903503366</v>
          </cell>
        </row>
        <row r="102">
          <cell r="A102">
            <v>100</v>
          </cell>
          <cell r="B102">
            <v>83.461284637451172</v>
          </cell>
          <cell r="C102">
            <v>11.981603258851289</v>
          </cell>
        </row>
        <row r="103">
          <cell r="A103">
            <v>101</v>
          </cell>
          <cell r="B103">
            <v>82.390308380126953</v>
          </cell>
          <cell r="C103">
            <v>12.137349885696096</v>
          </cell>
        </row>
        <row r="104">
          <cell r="A104">
            <v>102</v>
          </cell>
          <cell r="B104">
            <v>84.764003753662109</v>
          </cell>
          <cell r="C104">
            <v>11.797460663917688</v>
          </cell>
        </row>
        <row r="105">
          <cell r="A105">
            <v>103</v>
          </cell>
          <cell r="B105">
            <v>83.365440368652344</v>
          </cell>
          <cell r="C105">
            <v>11.995378367557056</v>
          </cell>
        </row>
        <row r="106">
          <cell r="A106">
            <v>104</v>
          </cell>
          <cell r="B106">
            <v>81.935405731201172</v>
          </cell>
          <cell r="C106">
            <v>12.204736048792126</v>
          </cell>
        </row>
        <row r="107">
          <cell r="A107">
            <v>105</v>
          </cell>
          <cell r="B107">
            <v>80.933570861816406</v>
          </cell>
          <cell r="C107">
            <v>12.355812172273611</v>
          </cell>
        </row>
        <row r="108">
          <cell r="A108">
            <v>106</v>
          </cell>
          <cell r="B108">
            <v>97.239255905151367</v>
          </cell>
          <cell r="C108">
            <v>10.283912507263683</v>
          </cell>
        </row>
        <row r="109">
          <cell r="A109">
            <v>107</v>
          </cell>
          <cell r="B109">
            <v>80.668210983276367</v>
          </cell>
          <cell r="C109">
            <v>12.396456891889096</v>
          </cell>
        </row>
        <row r="110">
          <cell r="A110">
            <v>108</v>
          </cell>
          <cell r="B110">
            <v>84.955930709838867</v>
          </cell>
          <cell r="C110">
            <v>11.770808602114327</v>
          </cell>
        </row>
        <row r="111">
          <cell r="A111">
            <v>109</v>
          </cell>
          <cell r="B111">
            <v>81.725597381591797</v>
          </cell>
          <cell r="C111">
            <v>12.236068404992094</v>
          </cell>
        </row>
        <row r="112">
          <cell r="A112">
            <v>110</v>
          </cell>
          <cell r="B112">
            <v>85.660934448242188</v>
          </cell>
          <cell r="C112">
            <v>11.673932889492551</v>
          </cell>
        </row>
        <row r="113">
          <cell r="A113">
            <v>111</v>
          </cell>
          <cell r="B113">
            <v>86.091995239257813</v>
          </cell>
          <cell r="C113">
            <v>11.615481755544232</v>
          </cell>
        </row>
        <row r="114">
          <cell r="A114">
            <v>112</v>
          </cell>
          <cell r="B114">
            <v>83.492040634155273</v>
          </cell>
          <cell r="C114">
            <v>11.977189590823293</v>
          </cell>
        </row>
        <row r="115">
          <cell r="A115">
            <v>113</v>
          </cell>
          <cell r="B115">
            <v>80.820560455322266</v>
          </cell>
          <cell r="C115">
            <v>12.37308915412436</v>
          </cell>
        </row>
        <row r="116">
          <cell r="A116">
            <v>114</v>
          </cell>
          <cell r="B116">
            <v>79.802513122558594</v>
          </cell>
          <cell r="C116">
            <v>12.530933687066049</v>
          </cell>
        </row>
        <row r="117">
          <cell r="A117">
            <v>115</v>
          </cell>
          <cell r="B117">
            <v>83.137989044189453</v>
          </cell>
          <cell r="C117">
            <v>12.028195671998761</v>
          </cell>
        </row>
        <row r="118">
          <cell r="A118">
            <v>116</v>
          </cell>
          <cell r="B118">
            <v>89.050531387329102</v>
          </cell>
          <cell r="C118">
            <v>11.229579255967122</v>
          </cell>
        </row>
        <row r="119">
          <cell r="A119">
            <v>117</v>
          </cell>
          <cell r="B119">
            <v>79.640626907348633</v>
          </cell>
          <cell r="C119">
            <v>12.556405428141193</v>
          </cell>
        </row>
        <row r="120">
          <cell r="A120">
            <v>118</v>
          </cell>
          <cell r="B120">
            <v>81.323385238647461</v>
          </cell>
          <cell r="C120">
            <v>12.296585995104003</v>
          </cell>
        </row>
        <row r="121">
          <cell r="A121">
            <v>119</v>
          </cell>
          <cell r="B121">
            <v>85.26921272277832</v>
          </cell>
          <cell r="C121">
            <v>11.727562247480043</v>
          </cell>
        </row>
        <row r="122">
          <cell r="A122">
            <v>120</v>
          </cell>
          <cell r="B122">
            <v>84.159374237060547</v>
          </cell>
          <cell r="C122">
            <v>11.882217626561658</v>
          </cell>
        </row>
        <row r="123">
          <cell r="A123">
            <v>121</v>
          </cell>
          <cell r="B123">
            <v>83.167552947998047</v>
          </cell>
          <cell r="C123">
            <v>12.023919961012528</v>
          </cell>
        </row>
        <row r="124">
          <cell r="A124">
            <v>122</v>
          </cell>
          <cell r="B124">
            <v>81.067800521850586</v>
          </cell>
          <cell r="C124">
            <v>12.335353784891023</v>
          </cell>
        </row>
        <row r="125">
          <cell r="A125">
            <v>123</v>
          </cell>
          <cell r="B125">
            <v>81.316232681274414</v>
          </cell>
          <cell r="C125">
            <v>12.297667600017592</v>
          </cell>
        </row>
        <row r="126">
          <cell r="A126">
            <v>124</v>
          </cell>
          <cell r="B126">
            <v>80.639362335205078</v>
          </cell>
          <cell r="C126">
            <v>12.400891711459202</v>
          </cell>
        </row>
        <row r="127">
          <cell r="A127">
            <v>125</v>
          </cell>
          <cell r="B127">
            <v>82.714319229125977</v>
          </cell>
          <cell r="C127">
            <v>12.089805118626577</v>
          </cell>
        </row>
        <row r="128">
          <cell r="A128">
            <v>126</v>
          </cell>
          <cell r="B128">
            <v>82.655191421508789</v>
          </cell>
          <cell r="C128">
            <v>12.098453621629107</v>
          </cell>
        </row>
        <row r="129">
          <cell r="A129">
            <v>127</v>
          </cell>
          <cell r="B129">
            <v>90.997219085693359</v>
          </cell>
          <cell r="C129">
            <v>10.989346817931722</v>
          </cell>
        </row>
        <row r="130">
          <cell r="A130">
            <v>128</v>
          </cell>
          <cell r="B130">
            <v>84.333181381225586</v>
          </cell>
          <cell r="C130">
            <v>11.857728875180582</v>
          </cell>
        </row>
        <row r="131">
          <cell r="A131">
            <v>129</v>
          </cell>
          <cell r="B131">
            <v>80.476999282836914</v>
          </cell>
          <cell r="C131">
            <v>12.425910619324831</v>
          </cell>
        </row>
        <row r="132">
          <cell r="A132">
            <v>130</v>
          </cell>
          <cell r="B132">
            <v>81.444501876831055</v>
          </cell>
          <cell r="C132">
            <v>12.27829966364464</v>
          </cell>
        </row>
        <row r="133">
          <cell r="A133">
            <v>131</v>
          </cell>
          <cell r="B133">
            <v>79.379558563232422</v>
          </cell>
          <cell r="C133">
            <v>12.597701701797911</v>
          </cell>
        </row>
        <row r="134">
          <cell r="A134">
            <v>132</v>
          </cell>
          <cell r="B134">
            <v>80.59382438659668</v>
          </cell>
          <cell r="C134">
            <v>12.407898590382652</v>
          </cell>
        </row>
        <row r="135">
          <cell r="A135">
            <v>133</v>
          </cell>
          <cell r="B135">
            <v>80.469846725463867</v>
          </cell>
          <cell r="C135">
            <v>12.42701509562538</v>
          </cell>
        </row>
        <row r="136">
          <cell r="A136">
            <v>134</v>
          </cell>
          <cell r="B136">
            <v>81.968307495117188</v>
          </cell>
          <cell r="C136">
            <v>12.199837114601513</v>
          </cell>
        </row>
        <row r="137">
          <cell r="A137">
            <v>135</v>
          </cell>
          <cell r="B137">
            <v>84.731101989746094</v>
          </cell>
          <cell r="C137">
            <v>11.802041712156853</v>
          </cell>
        </row>
        <row r="138">
          <cell r="A138">
            <v>136</v>
          </cell>
          <cell r="B138">
            <v>84.09571647644043</v>
          </cell>
          <cell r="C138">
            <v>11.891212084270093</v>
          </cell>
        </row>
        <row r="139">
          <cell r="A139">
            <v>137</v>
          </cell>
          <cell r="B139">
            <v>87.802886962890625</v>
          </cell>
          <cell r="C139">
            <v>11.389147152104966</v>
          </cell>
        </row>
        <row r="140">
          <cell r="A140">
            <v>138</v>
          </cell>
          <cell r="B140">
            <v>88.181734085083008</v>
          </cell>
          <cell r="C140">
            <v>11.340217000440706</v>
          </cell>
        </row>
        <row r="141">
          <cell r="A141">
            <v>139</v>
          </cell>
          <cell r="B141">
            <v>80.626249313354492</v>
          </cell>
          <cell r="C141">
            <v>12.402908587667186</v>
          </cell>
        </row>
        <row r="142">
          <cell r="A142">
            <v>140</v>
          </cell>
          <cell r="B142">
            <v>78.571319580078125</v>
          </cell>
          <cell r="C142">
            <v>12.72729038209448</v>
          </cell>
        </row>
        <row r="143">
          <cell r="A143">
            <v>141</v>
          </cell>
          <cell r="B143">
            <v>80.407857894897461</v>
          </cell>
          <cell r="C143">
            <v>12.436595454478066</v>
          </cell>
        </row>
        <row r="144">
          <cell r="A144">
            <v>142</v>
          </cell>
          <cell r="B144">
            <v>77.449798583984375</v>
          </cell>
          <cell r="C144">
            <v>12.911589420282716</v>
          </cell>
        </row>
        <row r="145">
          <cell r="A145">
            <v>143</v>
          </cell>
          <cell r="B145">
            <v>80.768823623657227</v>
          </cell>
          <cell r="C145">
            <v>12.381014791790276</v>
          </cell>
        </row>
        <row r="146">
          <cell r="A146">
            <v>144</v>
          </cell>
          <cell r="B146">
            <v>79.977989196777344</v>
          </cell>
          <cell r="C146">
            <v>12.503440134505086</v>
          </cell>
        </row>
        <row r="147">
          <cell r="A147">
            <v>145</v>
          </cell>
          <cell r="B147">
            <v>82.471609115600586</v>
          </cell>
          <cell r="C147">
            <v>12.125384853329324</v>
          </cell>
        </row>
        <row r="148">
          <cell r="A148">
            <v>146</v>
          </cell>
          <cell r="B148">
            <v>86.180210113525391</v>
          </cell>
          <cell r="C148">
            <v>11.60359203908528</v>
          </cell>
        </row>
        <row r="149">
          <cell r="A149">
            <v>147</v>
          </cell>
          <cell r="B149">
            <v>78.481197357177734</v>
          </cell>
          <cell r="C149">
            <v>12.741905496788933</v>
          </cell>
        </row>
        <row r="150">
          <cell r="A150">
            <v>148</v>
          </cell>
          <cell r="B150">
            <v>92.391252517700195</v>
          </cell>
          <cell r="C150">
            <v>10.823535483604591</v>
          </cell>
        </row>
        <row r="151">
          <cell r="A151">
            <v>149</v>
          </cell>
          <cell r="B151">
            <v>80.355167388916016</v>
          </cell>
          <cell r="C151">
            <v>12.444750381267172</v>
          </cell>
        </row>
        <row r="152">
          <cell r="A152">
            <v>150</v>
          </cell>
          <cell r="B152">
            <v>79.301595687866211</v>
          </cell>
          <cell r="C152">
            <v>12.610086736918058</v>
          </cell>
        </row>
        <row r="153">
          <cell r="A153">
            <v>151</v>
          </cell>
          <cell r="B153">
            <v>78.323841094970703</v>
          </cell>
          <cell r="C153">
            <v>12.767504581235503</v>
          </cell>
        </row>
        <row r="154">
          <cell r="A154">
            <v>152</v>
          </cell>
          <cell r="B154">
            <v>78.536033630371094</v>
          </cell>
          <cell r="C154">
            <v>12.733008706633798</v>
          </cell>
        </row>
        <row r="155">
          <cell r="A155">
            <v>153</v>
          </cell>
          <cell r="B155">
            <v>81.242799758911133</v>
          </cell>
          <cell r="C155">
            <v>12.308783091763338</v>
          </cell>
        </row>
        <row r="156">
          <cell r="A156">
            <v>154</v>
          </cell>
          <cell r="B156">
            <v>79.498767852783203</v>
          </cell>
          <cell r="C156">
            <v>12.578811307513751</v>
          </cell>
        </row>
        <row r="157">
          <cell r="A157">
            <v>155</v>
          </cell>
          <cell r="B157">
            <v>79.457998275756836</v>
          </cell>
          <cell r="C157">
            <v>12.585265444638146</v>
          </cell>
        </row>
        <row r="158">
          <cell r="A158">
            <v>156</v>
          </cell>
          <cell r="B158">
            <v>87.033271789550781</v>
          </cell>
          <cell r="C158">
            <v>11.489858756752611</v>
          </cell>
        </row>
        <row r="159">
          <cell r="A159">
            <v>157</v>
          </cell>
          <cell r="B159">
            <v>81.455469131469727</v>
          </cell>
          <cell r="C159">
            <v>12.276646499770232</v>
          </cell>
        </row>
        <row r="160">
          <cell r="A160">
            <v>158</v>
          </cell>
          <cell r="B160">
            <v>80.330371856689453</v>
          </cell>
          <cell r="C160">
            <v>12.448591695604428</v>
          </cell>
        </row>
        <row r="161">
          <cell r="A161">
            <v>159</v>
          </cell>
          <cell r="B161">
            <v>85.038185119628906</v>
          </cell>
          <cell r="C161">
            <v>11.759423117899718</v>
          </cell>
        </row>
        <row r="162">
          <cell r="A162">
            <v>160</v>
          </cell>
          <cell r="B162">
            <v>80.959081649780273</v>
          </cell>
          <cell r="C162">
            <v>12.351918767135794</v>
          </cell>
        </row>
        <row r="163">
          <cell r="A163">
            <v>161</v>
          </cell>
          <cell r="B163">
            <v>78.044652938842773</v>
          </cell>
          <cell r="C163">
            <v>12.813177614917686</v>
          </cell>
        </row>
        <row r="164">
          <cell r="A164">
            <v>162</v>
          </cell>
          <cell r="B164">
            <v>78.372716903686523</v>
          </cell>
          <cell r="C164">
            <v>12.759542344677369</v>
          </cell>
        </row>
        <row r="165">
          <cell r="A165">
            <v>163</v>
          </cell>
          <cell r="B165">
            <v>80.259323120117188</v>
          </cell>
          <cell r="C165">
            <v>12.459611682787138</v>
          </cell>
        </row>
        <row r="166">
          <cell r="A166">
            <v>164</v>
          </cell>
          <cell r="B166">
            <v>78.655481338500977</v>
          </cell>
          <cell r="C166">
            <v>12.713672117730862</v>
          </cell>
        </row>
        <row r="167">
          <cell r="A167">
            <v>165</v>
          </cell>
          <cell r="B167">
            <v>83.791971206665039</v>
          </cell>
          <cell r="C167">
            <v>11.934317639259181</v>
          </cell>
        </row>
        <row r="168">
          <cell r="A168">
            <v>166</v>
          </cell>
          <cell r="B168">
            <v>85.232973098754883</v>
          </cell>
          <cell r="C168">
            <v>11.7325486093434</v>
          </cell>
        </row>
        <row r="169">
          <cell r="A169">
            <v>167</v>
          </cell>
          <cell r="B169">
            <v>87.827205657958984</v>
          </cell>
          <cell r="C169">
            <v>11.385993582608979</v>
          </cell>
        </row>
        <row r="170">
          <cell r="A170">
            <v>168</v>
          </cell>
          <cell r="B170">
            <v>83.365678787231445</v>
          </cell>
          <cell r="C170">
            <v>11.995344061819877</v>
          </cell>
        </row>
        <row r="171">
          <cell r="A171">
            <v>169</v>
          </cell>
          <cell r="B171">
            <v>91.451883316040039</v>
          </cell>
          <cell r="C171">
            <v>10.934711935282877</v>
          </cell>
        </row>
        <row r="172">
          <cell r="A172">
            <v>170</v>
          </cell>
          <cell r="B172">
            <v>80.03997802734375</v>
          </cell>
          <cell r="C172">
            <v>12.493756553236107</v>
          </cell>
        </row>
        <row r="173">
          <cell r="A173">
            <v>171</v>
          </cell>
          <cell r="B173">
            <v>82.861423492431641</v>
          </cell>
          <cell r="C173">
            <v>12.068342032421608</v>
          </cell>
        </row>
        <row r="174">
          <cell r="A174">
            <v>172</v>
          </cell>
          <cell r="B174">
            <v>84.381818771362305</v>
          </cell>
          <cell r="C174">
            <v>11.850894121037626</v>
          </cell>
        </row>
        <row r="175">
          <cell r="A175">
            <v>173</v>
          </cell>
          <cell r="B175">
            <v>80.895900726318359</v>
          </cell>
          <cell r="C175">
            <v>12.361565802736205</v>
          </cell>
        </row>
        <row r="176">
          <cell r="A176">
            <v>174</v>
          </cell>
          <cell r="B176">
            <v>82.374334335327148</v>
          </cell>
          <cell r="C176">
            <v>12.139703562631873</v>
          </cell>
        </row>
        <row r="177">
          <cell r="A177">
            <v>175</v>
          </cell>
          <cell r="B177">
            <v>81.408500671386719</v>
          </cell>
          <cell r="C177">
            <v>12.283729484671344</v>
          </cell>
        </row>
        <row r="178">
          <cell r="A178">
            <v>176</v>
          </cell>
          <cell r="B178">
            <v>84.394454956054688</v>
          </cell>
          <cell r="C178">
            <v>11.849119714330914</v>
          </cell>
        </row>
        <row r="179">
          <cell r="A179">
            <v>177</v>
          </cell>
          <cell r="B179">
            <v>81.418752670288086</v>
          </cell>
          <cell r="C179">
            <v>12.282182755237997</v>
          </cell>
        </row>
        <row r="180">
          <cell r="A180">
            <v>178</v>
          </cell>
          <cell r="B180">
            <v>82.870960235595703</v>
          </cell>
          <cell r="C180">
            <v>12.066953214456278</v>
          </cell>
        </row>
        <row r="181">
          <cell r="A181">
            <v>179</v>
          </cell>
          <cell r="B181">
            <v>83.663702011108398</v>
          </cell>
          <cell r="C181">
            <v>11.952614765567338</v>
          </cell>
        </row>
        <row r="182">
          <cell r="A182">
            <v>180</v>
          </cell>
          <cell r="B182">
            <v>86.087465286254883</v>
          </cell>
          <cell r="C182">
            <v>11.616092966320203</v>
          </cell>
        </row>
        <row r="183">
          <cell r="A183">
            <v>181</v>
          </cell>
          <cell r="B183">
            <v>87.241649627685547</v>
          </cell>
          <cell r="C183">
            <v>11.462415076601861</v>
          </cell>
        </row>
        <row r="184">
          <cell r="A184">
            <v>182</v>
          </cell>
          <cell r="B184">
            <v>80.831766128540039</v>
          </cell>
          <cell r="C184">
            <v>12.371373878059067</v>
          </cell>
        </row>
        <row r="185">
          <cell r="A185">
            <v>183</v>
          </cell>
          <cell r="B185">
            <v>83.306789398193359</v>
          </cell>
          <cell r="C185">
            <v>12.003823544563183</v>
          </cell>
        </row>
        <row r="186">
          <cell r="A186">
            <v>184</v>
          </cell>
          <cell r="B186">
            <v>84.86175537109375</v>
          </cell>
          <cell r="C186">
            <v>11.783871257754203</v>
          </cell>
        </row>
        <row r="187">
          <cell r="A187">
            <v>185</v>
          </cell>
          <cell r="B187">
            <v>82.267999649047852</v>
          </cell>
          <cell r="C187">
            <v>12.155394615962001</v>
          </cell>
        </row>
        <row r="188">
          <cell r="A188">
            <v>186</v>
          </cell>
          <cell r="B188">
            <v>87.229490280151367</v>
          </cell>
          <cell r="C188">
            <v>11.464012878997012</v>
          </cell>
        </row>
        <row r="189">
          <cell r="A189">
            <v>187</v>
          </cell>
          <cell r="B189">
            <v>83.000421524047852</v>
          </cell>
          <cell r="C189">
            <v>12.048131583407301</v>
          </cell>
        </row>
        <row r="190">
          <cell r="A190">
            <v>188</v>
          </cell>
          <cell r="B190">
            <v>81.965208053588867</v>
          </cell>
          <cell r="C190">
            <v>12.200298440604211</v>
          </cell>
        </row>
        <row r="191">
          <cell r="A191">
            <v>189</v>
          </cell>
          <cell r="B191">
            <v>79.545497894287109</v>
          </cell>
          <cell r="C191">
            <v>12.57142172054742</v>
          </cell>
        </row>
        <row r="192">
          <cell r="A192">
            <v>190</v>
          </cell>
          <cell r="B192">
            <v>92.149734497070313</v>
          </cell>
          <cell r="C192">
            <v>10.851903214455737</v>
          </cell>
        </row>
        <row r="193">
          <cell r="A193">
            <v>191</v>
          </cell>
          <cell r="B193">
            <v>80.731630325317383</v>
          </cell>
          <cell r="C193">
            <v>12.386718761536031</v>
          </cell>
        </row>
        <row r="194">
          <cell r="A194">
            <v>192</v>
          </cell>
          <cell r="B194">
            <v>82.111835479736328</v>
          </cell>
          <cell r="C194">
            <v>12.178512319905227</v>
          </cell>
        </row>
        <row r="195">
          <cell r="A195">
            <v>193</v>
          </cell>
          <cell r="B195">
            <v>84.369659423828125</v>
          </cell>
          <cell r="C195">
            <v>11.852602070805263</v>
          </cell>
        </row>
        <row r="196">
          <cell r="A196">
            <v>194</v>
          </cell>
          <cell r="B196">
            <v>85.716009140014648</v>
          </cell>
          <cell r="C196">
            <v>11.666432093992251</v>
          </cell>
        </row>
        <row r="197">
          <cell r="A197">
            <v>195</v>
          </cell>
          <cell r="B197">
            <v>85.624217987060547</v>
          </cell>
          <cell r="C197">
            <v>11.678938780510896</v>
          </cell>
        </row>
        <row r="198">
          <cell r="A198">
            <v>196</v>
          </cell>
          <cell r="B198">
            <v>82.410812377929688</v>
          </cell>
          <cell r="C198">
            <v>12.134330085402828</v>
          </cell>
        </row>
        <row r="199">
          <cell r="A199">
            <v>197</v>
          </cell>
          <cell r="B199">
            <v>86.419820785522461</v>
          </cell>
          <cell r="C199">
            <v>11.571419506663981</v>
          </cell>
        </row>
        <row r="200">
          <cell r="A200">
            <v>198</v>
          </cell>
          <cell r="B200">
            <v>83.050012588500977</v>
          </cell>
          <cell r="C200">
            <v>12.040937368123398</v>
          </cell>
        </row>
        <row r="201">
          <cell r="A201">
            <v>199</v>
          </cell>
          <cell r="B201">
            <v>81.804990768432617</v>
          </cell>
          <cell r="C201">
            <v>12.224193054806697</v>
          </cell>
        </row>
        <row r="202">
          <cell r="A202">
            <v>200</v>
          </cell>
          <cell r="B202">
            <v>93.019723892211914</v>
          </cell>
          <cell r="C202">
            <v>10.750408173203846</v>
          </cell>
        </row>
        <row r="203">
          <cell r="A203">
            <v>201</v>
          </cell>
          <cell r="B203">
            <v>83.408832550048828</v>
          </cell>
          <cell r="C203">
            <v>11.989137953704816</v>
          </cell>
        </row>
        <row r="204">
          <cell r="A204">
            <v>202</v>
          </cell>
          <cell r="B204">
            <v>85.94512939453125</v>
          </cell>
          <cell r="C204">
            <v>11.635330670217488</v>
          </cell>
        </row>
        <row r="205">
          <cell r="A205">
            <v>203</v>
          </cell>
          <cell r="B205">
            <v>83.355426788330078</v>
          </cell>
          <cell r="C205">
            <v>11.996819385729568</v>
          </cell>
        </row>
        <row r="206">
          <cell r="A206">
            <v>204</v>
          </cell>
          <cell r="B206">
            <v>84.495782852172852</v>
          </cell>
          <cell r="C206">
            <v>11.834910172375361</v>
          </cell>
        </row>
        <row r="207">
          <cell r="A207">
            <v>205</v>
          </cell>
          <cell r="B207">
            <v>82.400321960449219</v>
          </cell>
          <cell r="C207">
            <v>12.135874911750749</v>
          </cell>
        </row>
        <row r="208">
          <cell r="A208">
            <v>206</v>
          </cell>
          <cell r="B208">
            <v>82.475900650024414</v>
          </cell>
          <cell r="C208">
            <v>12.124753923492971</v>
          </cell>
        </row>
        <row r="209">
          <cell r="A209">
            <v>207</v>
          </cell>
          <cell r="B209">
            <v>89.815616607666016</v>
          </cell>
          <cell r="C209">
            <v>11.13392122405857</v>
          </cell>
        </row>
        <row r="210">
          <cell r="A210">
            <v>208</v>
          </cell>
          <cell r="B210">
            <v>85.763692855834961</v>
          </cell>
          <cell r="C210">
            <v>11.659945679822306</v>
          </cell>
        </row>
        <row r="211">
          <cell r="A211">
            <v>209</v>
          </cell>
          <cell r="B211">
            <v>90.201377868652344</v>
          </cell>
          <cell r="C211">
            <v>11.086305149974097</v>
          </cell>
        </row>
        <row r="212">
          <cell r="A212">
            <v>210</v>
          </cell>
          <cell r="B212">
            <v>81.474781036376953</v>
          </cell>
          <cell r="C212">
            <v>12.273736575659147</v>
          </cell>
        </row>
        <row r="213">
          <cell r="A213">
            <v>211</v>
          </cell>
          <cell r="B213">
            <v>82.819461822509766</v>
          </cell>
          <cell r="C213">
            <v>12.074456631257737</v>
          </cell>
        </row>
        <row r="214">
          <cell r="A214">
            <v>212</v>
          </cell>
          <cell r="B214">
            <v>83.553791046142578</v>
          </cell>
          <cell r="C214">
            <v>11.968337851333999</v>
          </cell>
        </row>
        <row r="215">
          <cell r="A215">
            <v>213</v>
          </cell>
          <cell r="B215">
            <v>82.093715667724609</v>
          </cell>
          <cell r="C215">
            <v>12.181200374064113</v>
          </cell>
        </row>
        <row r="216">
          <cell r="A216">
            <v>214</v>
          </cell>
          <cell r="B216">
            <v>82.410573959350586</v>
          </cell>
          <cell r="C216">
            <v>12.134365190724855</v>
          </cell>
        </row>
        <row r="217">
          <cell r="A217">
            <v>215</v>
          </cell>
          <cell r="B217">
            <v>86.454868316650391</v>
          </cell>
          <cell r="C217">
            <v>11.566728623510141</v>
          </cell>
        </row>
        <row r="218">
          <cell r="A218">
            <v>216</v>
          </cell>
          <cell r="B218">
            <v>82.365989685058594</v>
          </cell>
          <cell r="C218">
            <v>12.140933458381095</v>
          </cell>
        </row>
        <row r="219">
          <cell r="A219">
            <v>217</v>
          </cell>
          <cell r="B219">
            <v>82.737445831298828</v>
          </cell>
          <cell r="C219">
            <v>12.086425800948632</v>
          </cell>
        </row>
        <row r="220">
          <cell r="A220">
            <v>218</v>
          </cell>
          <cell r="B220">
            <v>78.083992004394531</v>
          </cell>
          <cell r="C220">
            <v>12.806722278539761</v>
          </cell>
        </row>
        <row r="221">
          <cell r="A221">
            <v>219</v>
          </cell>
          <cell r="B221">
            <v>82.849979400634766</v>
          </cell>
          <cell r="C221">
            <v>12.070009036023229</v>
          </cell>
        </row>
        <row r="222">
          <cell r="A222">
            <v>220</v>
          </cell>
          <cell r="B222">
            <v>81.465959548950195</v>
          </cell>
          <cell r="C222">
            <v>12.2750656290881</v>
          </cell>
        </row>
        <row r="223">
          <cell r="A223">
            <v>221</v>
          </cell>
          <cell r="B223">
            <v>87.415695190429688</v>
          </cell>
          <cell r="C223">
            <v>11.439593288385591</v>
          </cell>
        </row>
        <row r="224">
          <cell r="A224">
            <v>222</v>
          </cell>
          <cell r="B224">
            <v>83.458900451660156</v>
          </cell>
          <cell r="C224">
            <v>11.981945539519844</v>
          </cell>
        </row>
        <row r="225">
          <cell r="A225">
            <v>223</v>
          </cell>
          <cell r="B225">
            <v>79.797267913818359</v>
          </cell>
          <cell r="C225">
            <v>12.531757366430233</v>
          </cell>
        </row>
        <row r="226">
          <cell r="A226">
            <v>224</v>
          </cell>
          <cell r="B226">
            <v>78.956842422485352</v>
          </cell>
          <cell r="C226">
            <v>12.665146798160455</v>
          </cell>
        </row>
        <row r="227">
          <cell r="A227">
            <v>225</v>
          </cell>
          <cell r="B227">
            <v>81.106424331665039</v>
          </cell>
          <cell r="C227">
            <v>12.329479547893058</v>
          </cell>
        </row>
        <row r="228">
          <cell r="A228">
            <v>226</v>
          </cell>
          <cell r="B228">
            <v>76.905727386474609</v>
          </cell>
          <cell r="C228">
            <v>13.002932733146086</v>
          </cell>
        </row>
        <row r="229">
          <cell r="A229">
            <v>227</v>
          </cell>
          <cell r="B229">
            <v>81.348180770874023</v>
          </cell>
          <cell r="C229">
            <v>12.292837903979789</v>
          </cell>
        </row>
        <row r="230">
          <cell r="A230">
            <v>228</v>
          </cell>
          <cell r="B230">
            <v>80.107927322387695</v>
          </cell>
          <cell r="C230">
            <v>12.483159075825082</v>
          </cell>
        </row>
        <row r="231">
          <cell r="A231">
            <v>229</v>
          </cell>
          <cell r="B231">
            <v>90.036630630493164</v>
          </cell>
          <cell r="C231">
            <v>11.106590650909197</v>
          </cell>
        </row>
        <row r="232">
          <cell r="A232">
            <v>230</v>
          </cell>
          <cell r="B232">
            <v>85.861921310424805</v>
          </cell>
          <cell r="C232">
            <v>11.646606373791759</v>
          </cell>
        </row>
        <row r="233">
          <cell r="A233">
            <v>231</v>
          </cell>
          <cell r="B233">
            <v>87.43739128112793</v>
          </cell>
          <cell r="C233">
            <v>11.436754749290367</v>
          </cell>
        </row>
        <row r="234">
          <cell r="A234">
            <v>232</v>
          </cell>
          <cell r="B234">
            <v>87.191581726074219</v>
          </cell>
          <cell r="C234">
            <v>11.468997123388059</v>
          </cell>
        </row>
        <row r="235">
          <cell r="A235">
            <v>233</v>
          </cell>
          <cell r="B235">
            <v>82.236289978027344</v>
          </cell>
          <cell r="C235">
            <v>12.160081641173129</v>
          </cell>
        </row>
        <row r="236">
          <cell r="A236">
            <v>234</v>
          </cell>
          <cell r="B236">
            <v>84.228277206420898</v>
          </cell>
          <cell r="C236">
            <v>11.872497374596282</v>
          </cell>
        </row>
        <row r="237">
          <cell r="A237">
            <v>235</v>
          </cell>
          <cell r="B237">
            <v>84.108114242553711</v>
          </cell>
          <cell r="C237">
            <v>11.889459287081001</v>
          </cell>
        </row>
        <row r="238">
          <cell r="A238">
            <v>236</v>
          </cell>
          <cell r="B238">
            <v>84.974527359008789</v>
          </cell>
          <cell r="C238">
            <v>11.768232564273069</v>
          </cell>
        </row>
        <row r="239">
          <cell r="A239">
            <v>237</v>
          </cell>
          <cell r="B239">
            <v>84.887981414794922</v>
          </cell>
          <cell r="C239">
            <v>11.780230644354942</v>
          </cell>
        </row>
        <row r="240">
          <cell r="A240">
            <v>238</v>
          </cell>
          <cell r="B240">
            <v>81.089496612548828</v>
          </cell>
          <cell r="C240">
            <v>12.332053370340534</v>
          </cell>
        </row>
        <row r="241">
          <cell r="A241">
            <v>239</v>
          </cell>
          <cell r="B241">
            <v>83.617210388183594</v>
          </cell>
          <cell r="C241">
            <v>11.959260484266473</v>
          </cell>
        </row>
        <row r="242">
          <cell r="A242">
            <v>240</v>
          </cell>
          <cell r="B242">
            <v>82.236528396606445</v>
          </cell>
          <cell r="C242">
            <v>12.160046386895702</v>
          </cell>
        </row>
        <row r="243">
          <cell r="A243">
            <v>241</v>
          </cell>
          <cell r="B243">
            <v>81.505060195922852</v>
          </cell>
          <cell r="C243">
            <v>12.269176878051349</v>
          </cell>
        </row>
        <row r="244">
          <cell r="A244">
            <v>242</v>
          </cell>
          <cell r="B244">
            <v>88.810443878173828</v>
          </cell>
          <cell r="C244">
            <v>11.259936966104515</v>
          </cell>
        </row>
        <row r="245">
          <cell r="A245">
            <v>243</v>
          </cell>
          <cell r="B245">
            <v>81.599235534667969</v>
          </cell>
          <cell r="C245">
            <v>12.255016771267954</v>
          </cell>
        </row>
        <row r="246">
          <cell r="A246">
            <v>244</v>
          </cell>
          <cell r="B246">
            <v>80.738067626953125</v>
          </cell>
          <cell r="C246">
            <v>12.385731159933853</v>
          </cell>
        </row>
        <row r="247">
          <cell r="A247">
            <v>245</v>
          </cell>
          <cell r="B247">
            <v>78.738927841186523</v>
          </cell>
          <cell r="C247">
            <v>12.700198331592254</v>
          </cell>
        </row>
        <row r="248">
          <cell r="A248">
            <v>246</v>
          </cell>
          <cell r="B248">
            <v>81.811428070068359</v>
          </cell>
          <cell r="C248">
            <v>12.223231198745708</v>
          </cell>
        </row>
        <row r="249">
          <cell r="A249">
            <v>247</v>
          </cell>
          <cell r="B249">
            <v>81.309080123901367</v>
          </cell>
          <cell r="C249">
            <v>12.298749395223364</v>
          </cell>
        </row>
        <row r="250">
          <cell r="A250">
            <v>248</v>
          </cell>
          <cell r="B250">
            <v>81.729650497436523</v>
          </cell>
          <cell r="C250">
            <v>12.235461597029163</v>
          </cell>
        </row>
        <row r="251">
          <cell r="A251">
            <v>249</v>
          </cell>
          <cell r="B251">
            <v>78.138113021850586</v>
          </cell>
          <cell r="C251">
            <v>12.797851923047585</v>
          </cell>
        </row>
        <row r="252">
          <cell r="A252">
            <v>250</v>
          </cell>
          <cell r="B252">
            <v>80.808639526367188</v>
          </cell>
          <cell r="C252">
            <v>12.374914438124012</v>
          </cell>
        </row>
        <row r="253">
          <cell r="A253">
            <v>251</v>
          </cell>
          <cell r="B253">
            <v>79.731225967407227</v>
          </cell>
          <cell r="C253">
            <v>12.542137510951896</v>
          </cell>
        </row>
        <row r="254">
          <cell r="A254">
            <v>252</v>
          </cell>
          <cell r="B254">
            <v>85.675716400146484</v>
          </cell>
          <cell r="C254">
            <v>11.671918742173368</v>
          </cell>
        </row>
        <row r="255">
          <cell r="A255">
            <v>253</v>
          </cell>
          <cell r="B255">
            <v>91.430425643920898</v>
          </cell>
          <cell r="C255">
            <v>10.937278186744271</v>
          </cell>
        </row>
        <row r="256">
          <cell r="A256">
            <v>254</v>
          </cell>
          <cell r="B256">
            <v>77.012062072753906</v>
          </cell>
          <cell r="C256">
            <v>12.984978886233328</v>
          </cell>
        </row>
        <row r="257">
          <cell r="A257">
            <v>255</v>
          </cell>
          <cell r="B257">
            <v>81.251859664916992</v>
          </cell>
          <cell r="C257">
            <v>12.307410613418623</v>
          </cell>
        </row>
        <row r="258">
          <cell r="A258">
            <v>256</v>
          </cell>
          <cell r="B258">
            <v>79.377174377441406</v>
          </cell>
          <cell r="C258">
            <v>12.598080088426466</v>
          </cell>
        </row>
        <row r="259">
          <cell r="A259">
            <v>257</v>
          </cell>
          <cell r="B259">
            <v>79.251766204833984</v>
          </cell>
          <cell r="C259">
            <v>12.61801531861639</v>
          </cell>
        </row>
        <row r="260">
          <cell r="A260">
            <v>258</v>
          </cell>
          <cell r="B260">
            <v>85.268735885620117</v>
          </cell>
          <cell r="C260">
            <v>11.727627829986886</v>
          </cell>
        </row>
        <row r="261">
          <cell r="A261">
            <v>259</v>
          </cell>
          <cell r="B261">
            <v>81.216096878051758</v>
          </cell>
          <cell r="C261">
            <v>12.312830072362724</v>
          </cell>
        </row>
        <row r="262">
          <cell r="A262">
            <v>260</v>
          </cell>
          <cell r="B262">
            <v>81.752538681030273</v>
          </cell>
          <cell r="C262">
            <v>12.232036046019919</v>
          </cell>
        </row>
        <row r="263">
          <cell r="A263">
            <v>261</v>
          </cell>
          <cell r="B263">
            <v>81.109046936035156</v>
          </cell>
          <cell r="C263">
            <v>12.329080882785219</v>
          </cell>
        </row>
        <row r="264">
          <cell r="A264">
            <v>262</v>
          </cell>
          <cell r="B264">
            <v>79.320192337036133</v>
          </cell>
          <cell r="C264">
            <v>12.607130297301115</v>
          </cell>
        </row>
        <row r="265">
          <cell r="A265">
            <v>263</v>
          </cell>
          <cell r="B265">
            <v>89.319944381713867</v>
          </cell>
          <cell r="C265">
            <v>11.195707822280353</v>
          </cell>
        </row>
        <row r="266">
          <cell r="A266">
            <v>264</v>
          </cell>
          <cell r="B266">
            <v>77.023744583129883</v>
          </cell>
          <cell r="C266">
            <v>12.983009400701416</v>
          </cell>
        </row>
        <row r="267">
          <cell r="A267">
            <v>265</v>
          </cell>
          <cell r="B267">
            <v>80.018520355224609</v>
          </cell>
          <cell r="C267">
            <v>12.497106864269922</v>
          </cell>
        </row>
        <row r="268">
          <cell r="A268">
            <v>266</v>
          </cell>
          <cell r="B268">
            <v>83.217620849609375</v>
          </cell>
          <cell r="C268">
            <v>12.016685766674307</v>
          </cell>
        </row>
        <row r="269">
          <cell r="A269">
            <v>267</v>
          </cell>
          <cell r="B269">
            <v>85.601329803466797</v>
          </cell>
          <cell r="C269">
            <v>11.682061508809653</v>
          </cell>
        </row>
        <row r="270">
          <cell r="A270">
            <v>268</v>
          </cell>
          <cell r="B270">
            <v>84.148645401000977</v>
          </cell>
          <cell r="C270">
            <v>11.88373259289691</v>
          </cell>
        </row>
        <row r="271">
          <cell r="A271">
            <v>269</v>
          </cell>
          <cell r="B271">
            <v>76.830148696899414</v>
          </cell>
          <cell r="C271">
            <v>13.015723865706333</v>
          </cell>
        </row>
        <row r="272">
          <cell r="A272">
            <v>270</v>
          </cell>
          <cell r="B272">
            <v>77.744960784912109</v>
          </cell>
          <cell r="C272">
            <v>12.86256999687199</v>
          </cell>
        </row>
        <row r="273">
          <cell r="A273">
            <v>271</v>
          </cell>
          <cell r="B273">
            <v>78.736305236816406</v>
          </cell>
          <cell r="C273">
            <v>12.700621358752922</v>
          </cell>
        </row>
        <row r="274">
          <cell r="A274">
            <v>272</v>
          </cell>
          <cell r="B274">
            <v>78.731298446655273</v>
          </cell>
          <cell r="C274">
            <v>12.701429034319233</v>
          </cell>
        </row>
        <row r="275">
          <cell r="A275">
            <v>273</v>
          </cell>
          <cell r="B275">
            <v>86.218357086181641</v>
          </cell>
          <cell r="C275">
            <v>11.598458075470237</v>
          </cell>
        </row>
        <row r="276">
          <cell r="A276">
            <v>274</v>
          </cell>
          <cell r="B276">
            <v>81.053495407104492</v>
          </cell>
          <cell r="C276">
            <v>12.337530848945326</v>
          </cell>
        </row>
        <row r="277">
          <cell r="A277">
            <v>275</v>
          </cell>
          <cell r="B277">
            <v>82.177639007568359</v>
          </cell>
          <cell r="C277">
            <v>12.168760408265106</v>
          </cell>
        </row>
        <row r="278">
          <cell r="A278">
            <v>276</v>
          </cell>
          <cell r="B278">
            <v>79.507112503051758</v>
          </cell>
          <cell r="C278">
            <v>12.577491101335324</v>
          </cell>
        </row>
        <row r="279">
          <cell r="A279">
            <v>277</v>
          </cell>
          <cell r="B279">
            <v>78.941106796264648</v>
          </cell>
          <cell r="C279">
            <v>12.667671389265577</v>
          </cell>
        </row>
        <row r="280">
          <cell r="A280">
            <v>278</v>
          </cell>
          <cell r="B280">
            <v>85.078716278076172</v>
          </cell>
          <cell r="C280">
            <v>11.753820975995247</v>
          </cell>
        </row>
        <row r="281">
          <cell r="A281">
            <v>279</v>
          </cell>
          <cell r="B281">
            <v>82.727432250976563</v>
          </cell>
          <cell r="C281">
            <v>12.087888778733314</v>
          </cell>
        </row>
        <row r="282">
          <cell r="A282">
            <v>280</v>
          </cell>
          <cell r="B282">
            <v>79.034328460693359</v>
          </cell>
          <cell r="C282">
            <v>12.652729762831303</v>
          </cell>
        </row>
        <row r="283">
          <cell r="A283">
            <v>281</v>
          </cell>
          <cell r="B283">
            <v>84.754467010498047</v>
          </cell>
          <cell r="C283">
            <v>11.798788137929483</v>
          </cell>
        </row>
        <row r="284">
          <cell r="A284">
            <v>282</v>
          </cell>
          <cell r="B284">
            <v>79.010486602783203</v>
          </cell>
          <cell r="C284">
            <v>12.656547795071727</v>
          </cell>
        </row>
        <row r="285">
          <cell r="A285">
            <v>283</v>
          </cell>
          <cell r="B285">
            <v>79.731941223144531</v>
          </cell>
          <cell r="C285">
            <v>12.542024998504875</v>
          </cell>
        </row>
        <row r="286">
          <cell r="A286">
            <v>284</v>
          </cell>
          <cell r="B286">
            <v>91.756343841552734</v>
          </cell>
          <cell r="C286">
            <v>10.898429014639317</v>
          </cell>
        </row>
        <row r="287">
          <cell r="A287">
            <v>285</v>
          </cell>
          <cell r="B287">
            <v>78.055858612060547</v>
          </cell>
          <cell r="C287">
            <v>12.811338159381776</v>
          </cell>
        </row>
        <row r="288">
          <cell r="A288">
            <v>286</v>
          </cell>
          <cell r="B288">
            <v>80.359220504760742</v>
          </cell>
          <cell r="C288">
            <v>12.444122699532118</v>
          </cell>
        </row>
        <row r="289">
          <cell r="A289">
            <v>287</v>
          </cell>
          <cell r="B289">
            <v>80.337285995483398</v>
          </cell>
          <cell r="C289">
            <v>12.447520321463442</v>
          </cell>
        </row>
        <row r="290">
          <cell r="A290">
            <v>288</v>
          </cell>
          <cell r="B290">
            <v>80.727815628051758</v>
          </cell>
          <cell r="C290">
            <v>12.387304081252935</v>
          </cell>
        </row>
        <row r="291">
          <cell r="A291">
            <v>289</v>
          </cell>
          <cell r="B291">
            <v>82.764148712158203</v>
          </cell>
          <cell r="C291">
            <v>12.082526257569036</v>
          </cell>
        </row>
        <row r="292">
          <cell r="A292">
            <v>290</v>
          </cell>
          <cell r="B292">
            <v>79.609155654907227</v>
          </cell>
          <cell r="C292">
            <v>12.561369251733277</v>
          </cell>
        </row>
        <row r="293">
          <cell r="A293">
            <v>291</v>
          </cell>
          <cell r="B293">
            <v>84.143161773681641</v>
          </cell>
          <cell r="C293">
            <v>11.88450705821683</v>
          </cell>
        </row>
        <row r="294">
          <cell r="A294">
            <v>292</v>
          </cell>
          <cell r="B294">
            <v>83.549737930297852</v>
          </cell>
          <cell r="C294">
            <v>11.968918452314707</v>
          </cell>
        </row>
        <row r="295">
          <cell r="A295">
            <v>293</v>
          </cell>
          <cell r="B295">
            <v>91.163873672485352</v>
          </cell>
          <cell r="C295">
            <v>10.969257445033463</v>
          </cell>
        </row>
        <row r="296">
          <cell r="A296">
            <v>294</v>
          </cell>
          <cell r="B296">
            <v>86.360454559326172</v>
          </cell>
          <cell r="C296">
            <v>11.579373975076058</v>
          </cell>
        </row>
        <row r="297">
          <cell r="A297">
            <v>295</v>
          </cell>
          <cell r="B297">
            <v>83.780765533447266</v>
          </cell>
          <cell r="C297">
            <v>11.935913853649097</v>
          </cell>
        </row>
        <row r="298">
          <cell r="A298">
            <v>296</v>
          </cell>
          <cell r="B298">
            <v>80.394268035888672</v>
          </cell>
          <cell r="C298">
            <v>12.43869773842075</v>
          </cell>
        </row>
        <row r="299">
          <cell r="A299">
            <v>297</v>
          </cell>
          <cell r="B299">
            <v>84.565401077270508</v>
          </cell>
          <cell r="C299">
            <v>11.825167116351324</v>
          </cell>
        </row>
        <row r="300">
          <cell r="A300">
            <v>298</v>
          </cell>
          <cell r="B300">
            <v>79.254150390625</v>
          </cell>
          <cell r="C300">
            <v>12.617635733538698</v>
          </cell>
        </row>
        <row r="301">
          <cell r="A301">
            <v>299</v>
          </cell>
          <cell r="B301">
            <v>81.922769546508789</v>
          </cell>
          <cell r="C301">
            <v>12.20661856936227</v>
          </cell>
        </row>
        <row r="302">
          <cell r="A302">
            <v>300</v>
          </cell>
          <cell r="B302">
            <v>80.750465393066406</v>
          </cell>
          <cell r="C302">
            <v>12.383829556056831</v>
          </cell>
        </row>
        <row r="303">
          <cell r="A303">
            <v>301</v>
          </cell>
          <cell r="B303">
            <v>79.861879348754883</v>
          </cell>
          <cell r="C303">
            <v>12.52161867657815</v>
          </cell>
        </row>
        <row r="304">
          <cell r="A304">
            <v>302</v>
          </cell>
          <cell r="B304">
            <v>78.713893890380859</v>
          </cell>
          <cell r="C304">
            <v>12.704237467817659</v>
          </cell>
        </row>
        <row r="305">
          <cell r="A305">
            <v>303</v>
          </cell>
          <cell r="B305">
            <v>80.73115348815918</v>
          </cell>
          <cell r="C305">
            <v>12.386791923475611</v>
          </cell>
        </row>
        <row r="306">
          <cell r="A306">
            <v>304</v>
          </cell>
          <cell r="B306">
            <v>81.239223480224609</v>
          </cell>
          <cell r="C306">
            <v>12.309324943799121</v>
          </cell>
        </row>
        <row r="307">
          <cell r="A307">
            <v>305</v>
          </cell>
          <cell r="B307">
            <v>89.426517486572266</v>
          </cell>
          <cell r="C307">
            <v>11.182365456086936</v>
          </cell>
        </row>
        <row r="308">
          <cell r="A308">
            <v>306</v>
          </cell>
          <cell r="B308">
            <v>79.314470291137695</v>
          </cell>
          <cell r="C308">
            <v>12.608039823367973</v>
          </cell>
        </row>
        <row r="309">
          <cell r="A309">
            <v>307</v>
          </cell>
          <cell r="B309">
            <v>79.809188842773438</v>
          </cell>
          <cell r="C309">
            <v>12.529885524460484</v>
          </cell>
        </row>
        <row r="310">
          <cell r="A310">
            <v>308</v>
          </cell>
          <cell r="B310">
            <v>80.049514770507813</v>
          </cell>
          <cell r="C310">
            <v>12.492268102647191</v>
          </cell>
        </row>
        <row r="311">
          <cell r="A311">
            <v>309</v>
          </cell>
          <cell r="B311">
            <v>85.713863372802734</v>
          </cell>
          <cell r="C311">
            <v>11.666724152318434</v>
          </cell>
        </row>
        <row r="312">
          <cell r="A312">
            <v>310</v>
          </cell>
          <cell r="B312">
            <v>83.228349685668945</v>
          </cell>
          <cell r="C312">
            <v>12.015136714553762</v>
          </cell>
        </row>
        <row r="313">
          <cell r="A313">
            <v>311</v>
          </cell>
          <cell r="B313">
            <v>82.970857620239258</v>
          </cell>
          <cell r="C313">
            <v>12.052424534130257</v>
          </cell>
        </row>
        <row r="314">
          <cell r="A314">
            <v>312</v>
          </cell>
          <cell r="B314">
            <v>84.8541259765625</v>
          </cell>
          <cell r="C314">
            <v>11.784930767847509</v>
          </cell>
        </row>
        <row r="315">
          <cell r="A315">
            <v>313</v>
          </cell>
          <cell r="B315">
            <v>82.212924957275391</v>
          </cell>
          <cell r="C315">
            <v>12.163537552272741</v>
          </cell>
        </row>
        <row r="316">
          <cell r="A316">
            <v>314</v>
          </cell>
          <cell r="B316">
            <v>85.865974426269531</v>
          </cell>
          <cell r="C316">
            <v>11.646056621166853</v>
          </cell>
        </row>
        <row r="317">
          <cell r="A317">
            <v>315</v>
          </cell>
          <cell r="B317">
            <v>83.806037902832031</v>
          </cell>
          <cell r="C317">
            <v>11.932314485018834</v>
          </cell>
        </row>
        <row r="318">
          <cell r="A318">
            <v>316</v>
          </cell>
          <cell r="B318">
            <v>89.137077331542969</v>
          </cell>
          <cell r="C318">
            <v>11.218676110284914</v>
          </cell>
        </row>
        <row r="319">
          <cell r="A319">
            <v>317</v>
          </cell>
          <cell r="B319">
            <v>85.587024688720703</v>
          </cell>
          <cell r="C319">
            <v>11.684014062143085</v>
          </cell>
        </row>
        <row r="320">
          <cell r="A320">
            <v>318</v>
          </cell>
          <cell r="B320">
            <v>84.146976470947266</v>
          </cell>
          <cell r="C320">
            <v>11.883968289047935</v>
          </cell>
        </row>
        <row r="321">
          <cell r="A321">
            <v>319</v>
          </cell>
          <cell r="B321">
            <v>85.103511810302734</v>
          </cell>
          <cell r="C321">
            <v>11.750396414063594</v>
          </cell>
        </row>
        <row r="322">
          <cell r="A322">
            <v>320</v>
          </cell>
          <cell r="B322">
            <v>79.452753067016602</v>
          </cell>
          <cell r="C322">
            <v>12.586096282359437</v>
          </cell>
        </row>
        <row r="323">
          <cell r="A323">
            <v>321</v>
          </cell>
          <cell r="B323">
            <v>84.327936172485352</v>
          </cell>
          <cell r="C323">
            <v>11.858466427478888</v>
          </cell>
        </row>
        <row r="324">
          <cell r="A324">
            <v>322</v>
          </cell>
          <cell r="B324">
            <v>83.756923675537109</v>
          </cell>
          <cell r="C324">
            <v>11.939311475596496</v>
          </cell>
        </row>
        <row r="325">
          <cell r="A325">
            <v>323</v>
          </cell>
          <cell r="B325">
            <v>85.701704025268555</v>
          </cell>
          <cell r="C325">
            <v>11.668379425748139</v>
          </cell>
        </row>
        <row r="326">
          <cell r="A326">
            <v>324</v>
          </cell>
          <cell r="B326">
            <v>82.313060760498047</v>
          </cell>
          <cell r="C326">
            <v>12.148740318497534</v>
          </cell>
        </row>
        <row r="327">
          <cell r="A327">
            <v>325</v>
          </cell>
          <cell r="B327">
            <v>84.23614501953125</v>
          </cell>
          <cell r="C327">
            <v>11.87138846119011</v>
          </cell>
        </row>
        <row r="328">
          <cell r="A328">
            <v>326</v>
          </cell>
          <cell r="B328">
            <v>89.628696441650391</v>
          </cell>
          <cell r="C328">
            <v>11.157140957093075</v>
          </cell>
        </row>
        <row r="329">
          <cell r="A329">
            <v>327</v>
          </cell>
          <cell r="B329">
            <v>83.825588226318359</v>
          </cell>
          <cell r="C329">
            <v>11.929531556642681</v>
          </cell>
        </row>
        <row r="330">
          <cell r="A330">
            <v>328</v>
          </cell>
          <cell r="B330">
            <v>85.548162460327148</v>
          </cell>
          <cell r="C330">
            <v>11.689321795354152</v>
          </cell>
        </row>
        <row r="331">
          <cell r="A331">
            <v>329</v>
          </cell>
          <cell r="B331">
            <v>83.283185958862305</v>
          </cell>
          <cell r="C331">
            <v>12.007225570044229</v>
          </cell>
        </row>
        <row r="332">
          <cell r="A332">
            <v>330</v>
          </cell>
          <cell r="B332">
            <v>80.939054489135742</v>
          </cell>
          <cell r="C332">
            <v>12.354975065025346</v>
          </cell>
        </row>
        <row r="333">
          <cell r="A333">
            <v>331</v>
          </cell>
          <cell r="B333">
            <v>85.572481155395508</v>
          </cell>
          <cell r="C333">
            <v>11.685999827258113</v>
          </cell>
        </row>
        <row r="334">
          <cell r="A334">
            <v>332</v>
          </cell>
          <cell r="B334">
            <v>80.428123474121094</v>
          </cell>
          <cell r="C334">
            <v>12.433461789292702</v>
          </cell>
        </row>
        <row r="335">
          <cell r="A335">
            <v>333</v>
          </cell>
          <cell r="B335">
            <v>78.894138336181641</v>
          </cell>
          <cell r="C335">
            <v>12.675212900340277</v>
          </cell>
        </row>
        <row r="336">
          <cell r="A336">
            <v>334</v>
          </cell>
          <cell r="B336">
            <v>79.39457893371582</v>
          </cell>
          <cell r="C336">
            <v>12.595318388612784</v>
          </cell>
        </row>
        <row r="337">
          <cell r="A337">
            <v>335</v>
          </cell>
          <cell r="B337">
            <v>83.674907684326172</v>
          </cell>
          <cell r="C337">
            <v>11.951014081457041</v>
          </cell>
        </row>
        <row r="338">
          <cell r="A338">
            <v>336</v>
          </cell>
          <cell r="B338">
            <v>98.108530044555664</v>
          </cell>
          <cell r="C338">
            <v>10.192793629115158</v>
          </cell>
        </row>
        <row r="339">
          <cell r="A339">
            <v>337</v>
          </cell>
          <cell r="B339">
            <v>85.096359252929688</v>
          </cell>
          <cell r="C339">
            <v>11.751384063655721</v>
          </cell>
        </row>
        <row r="340">
          <cell r="A340">
            <v>338</v>
          </cell>
          <cell r="B340">
            <v>93.879461288452148</v>
          </cell>
          <cell r="C340">
            <v>10.651957161614083</v>
          </cell>
        </row>
        <row r="341">
          <cell r="A341">
            <v>339</v>
          </cell>
          <cell r="B341">
            <v>81.56895637512207</v>
          </cell>
          <cell r="C341">
            <v>12.259565948118377</v>
          </cell>
        </row>
        <row r="342">
          <cell r="A342">
            <v>340</v>
          </cell>
          <cell r="B342">
            <v>79.318523406982422</v>
          </cell>
          <cell r="C342">
            <v>12.607395562181757</v>
          </cell>
        </row>
        <row r="343">
          <cell r="A343">
            <v>341</v>
          </cell>
          <cell r="B343">
            <v>80.1239013671875</v>
          </cell>
          <cell r="C343">
            <v>12.480670348505047</v>
          </cell>
        </row>
        <row r="344">
          <cell r="A344">
            <v>342</v>
          </cell>
          <cell r="B344">
            <v>83.494901657104492</v>
          </cell>
          <cell r="C344">
            <v>11.976779182359946</v>
          </cell>
        </row>
        <row r="345">
          <cell r="A345">
            <v>343</v>
          </cell>
          <cell r="B345">
            <v>81.320047378540039</v>
          </cell>
          <cell r="C345">
            <v>12.297090720386066</v>
          </cell>
        </row>
        <row r="346">
          <cell r="A346">
            <v>344</v>
          </cell>
          <cell r="B346">
            <v>81.280708312988281</v>
          </cell>
          <cell r="C346">
            <v>12.303042391674195</v>
          </cell>
        </row>
        <row r="347">
          <cell r="A347">
            <v>345</v>
          </cell>
          <cell r="B347">
            <v>81.93659782409668</v>
          </cell>
          <cell r="C347">
            <v>12.204558482484497</v>
          </cell>
        </row>
        <row r="348">
          <cell r="A348">
            <v>346</v>
          </cell>
          <cell r="B348">
            <v>84.797382354736328</v>
          </cell>
          <cell r="C348">
            <v>11.792816856264023</v>
          </cell>
        </row>
        <row r="349">
          <cell r="A349">
            <v>347</v>
          </cell>
          <cell r="B349">
            <v>83.219528198242188</v>
          </cell>
          <cell r="C349">
            <v>12.016410350438909</v>
          </cell>
        </row>
        <row r="350">
          <cell r="A350">
            <v>348</v>
          </cell>
          <cell r="B350">
            <v>86.375713348388672</v>
          </cell>
          <cell r="C350">
            <v>11.577328409046997</v>
          </cell>
        </row>
        <row r="351">
          <cell r="A351">
            <v>349</v>
          </cell>
          <cell r="B351">
            <v>80.794811248779297</v>
          </cell>
          <cell r="C351">
            <v>12.377032442353885</v>
          </cell>
        </row>
        <row r="352">
          <cell r="A352">
            <v>350</v>
          </cell>
          <cell r="B352">
            <v>81.199884414672852</v>
          </cell>
          <cell r="C352">
            <v>12.315288466338009</v>
          </cell>
        </row>
        <row r="353">
          <cell r="A353">
            <v>351</v>
          </cell>
          <cell r="B353">
            <v>81.694126129150391</v>
          </cell>
          <cell r="C353">
            <v>12.240782139209106</v>
          </cell>
        </row>
        <row r="354">
          <cell r="A354">
            <v>352</v>
          </cell>
          <cell r="B354">
            <v>82.107782363891602</v>
          </cell>
          <cell r="C354">
            <v>12.179113492167197</v>
          </cell>
        </row>
        <row r="355">
          <cell r="A355">
            <v>353</v>
          </cell>
          <cell r="B355">
            <v>83.098888397216797</v>
          </cell>
          <cell r="C355">
            <v>12.033855317293181</v>
          </cell>
        </row>
        <row r="356">
          <cell r="A356">
            <v>354</v>
          </cell>
          <cell r="B356">
            <v>89.242696762084961</v>
          </cell>
          <cell r="C356">
            <v>11.20539871924683</v>
          </cell>
        </row>
        <row r="357">
          <cell r="A357">
            <v>355</v>
          </cell>
          <cell r="B357">
            <v>84.040164947509766</v>
          </cell>
          <cell r="C357">
            <v>11.899072314108201</v>
          </cell>
        </row>
        <row r="358">
          <cell r="A358">
            <v>356</v>
          </cell>
          <cell r="B358">
            <v>81.397294998168945</v>
          </cell>
          <cell r="C358">
            <v>12.285420541585507</v>
          </cell>
        </row>
        <row r="359">
          <cell r="A359">
            <v>357</v>
          </cell>
          <cell r="B359">
            <v>97.390174865722656</v>
          </cell>
          <cell r="C359">
            <v>10.267976224282959</v>
          </cell>
        </row>
        <row r="360">
          <cell r="A360">
            <v>358</v>
          </cell>
          <cell r="B360">
            <v>84.931135177612305</v>
          </cell>
          <cell r="C360">
            <v>11.77424507406794</v>
          </cell>
        </row>
        <row r="361">
          <cell r="A361">
            <v>359</v>
          </cell>
          <cell r="B361">
            <v>86.725473403930664</v>
          </cell>
          <cell r="C361">
            <v>11.530637548006476</v>
          </cell>
        </row>
        <row r="362">
          <cell r="A362">
            <v>360</v>
          </cell>
          <cell r="B362">
            <v>81.902027130126953</v>
          </cell>
          <cell r="C362">
            <v>12.209710004017209</v>
          </cell>
        </row>
        <row r="363">
          <cell r="A363">
            <v>361</v>
          </cell>
          <cell r="B363">
            <v>84.985494613647461</v>
          </cell>
          <cell r="C363">
            <v>11.766713890953977</v>
          </cell>
        </row>
        <row r="364">
          <cell r="A364">
            <v>362</v>
          </cell>
          <cell r="B364">
            <v>83.830118179321289</v>
          </cell>
          <cell r="C364">
            <v>11.928886917001556</v>
          </cell>
        </row>
        <row r="365">
          <cell r="A365">
            <v>363</v>
          </cell>
          <cell r="B365">
            <v>80.798149108886719</v>
          </cell>
          <cell r="C365">
            <v>12.376521133576478</v>
          </cell>
        </row>
        <row r="366">
          <cell r="A366">
            <v>364</v>
          </cell>
          <cell r="B366">
            <v>79.881429672241211</v>
          </cell>
          <cell r="C366">
            <v>12.518554113303507</v>
          </cell>
        </row>
        <row r="367">
          <cell r="A367">
            <v>365</v>
          </cell>
          <cell r="B367">
            <v>83.250045776367188</v>
          </cell>
          <cell r="C367">
            <v>12.012005407015373</v>
          </cell>
        </row>
        <row r="368">
          <cell r="A368">
            <v>366</v>
          </cell>
          <cell r="B368">
            <v>79.411745071411133</v>
          </cell>
          <cell r="C368">
            <v>12.59259570609799</v>
          </cell>
        </row>
        <row r="369">
          <cell r="A369">
            <v>367</v>
          </cell>
          <cell r="B369">
            <v>85.833549499511719</v>
          </cell>
          <cell r="C369">
            <v>11.650456095907915</v>
          </cell>
        </row>
        <row r="370">
          <cell r="A370">
            <v>368</v>
          </cell>
          <cell r="B370">
            <v>81.258296966552734</v>
          </cell>
          <cell r="C370">
            <v>12.306435617419064</v>
          </cell>
        </row>
        <row r="371">
          <cell r="A371">
            <v>369</v>
          </cell>
          <cell r="B371">
            <v>84.677696228027344</v>
          </cell>
          <cell r="C371">
            <v>11.809485195571623</v>
          </cell>
        </row>
        <row r="372">
          <cell r="A372">
            <v>370</v>
          </cell>
          <cell r="B372">
            <v>79.880475997924805</v>
          </cell>
          <cell r="C372">
            <v>12.518703569392585</v>
          </cell>
        </row>
        <row r="373">
          <cell r="A373">
            <v>371</v>
          </cell>
          <cell r="B373">
            <v>82.30900764465332</v>
          </cell>
          <cell r="C373">
            <v>12.149338554988139</v>
          </cell>
        </row>
        <row r="374">
          <cell r="A374">
            <v>372</v>
          </cell>
          <cell r="B374">
            <v>82.465171813964844</v>
          </cell>
          <cell r="C374">
            <v>12.126331371211158</v>
          </cell>
        </row>
        <row r="375">
          <cell r="A375">
            <v>373</v>
          </cell>
          <cell r="B375">
            <v>83.401918411254883</v>
          </cell>
          <cell r="C375">
            <v>11.990131870456501</v>
          </cell>
        </row>
        <row r="376">
          <cell r="A376">
            <v>374</v>
          </cell>
          <cell r="B376">
            <v>83.37855339050293</v>
          </cell>
          <cell r="C376">
            <v>11.993491843358163</v>
          </cell>
        </row>
        <row r="377">
          <cell r="A377">
            <v>375</v>
          </cell>
          <cell r="B377">
            <v>86.669683456420898</v>
          </cell>
          <cell r="C377">
            <v>11.538059908835576</v>
          </cell>
        </row>
        <row r="378">
          <cell r="A378">
            <v>376</v>
          </cell>
          <cell r="B378">
            <v>80.589771270751953</v>
          </cell>
          <cell r="C378">
            <v>12.408522623055577</v>
          </cell>
        </row>
        <row r="379">
          <cell r="A379">
            <v>377</v>
          </cell>
          <cell r="B379">
            <v>83.432197570800781</v>
          </cell>
          <cell r="C379">
            <v>11.985780419500486</v>
          </cell>
        </row>
        <row r="380">
          <cell r="A380">
            <v>378</v>
          </cell>
          <cell r="B380">
            <v>90.976476669311523</v>
          </cell>
          <cell r="C380">
            <v>10.991852362395599</v>
          </cell>
        </row>
        <row r="381">
          <cell r="A381">
            <v>379</v>
          </cell>
          <cell r="B381">
            <v>81.368207931518555</v>
          </cell>
          <cell r="C381">
            <v>12.289812267238625</v>
          </cell>
        </row>
        <row r="382">
          <cell r="A382">
            <v>380</v>
          </cell>
          <cell r="B382">
            <v>78.91392707824707</v>
          </cell>
          <cell r="C382">
            <v>12.672034418062232</v>
          </cell>
        </row>
        <row r="383">
          <cell r="A383">
            <v>381</v>
          </cell>
          <cell r="B383">
            <v>77.975749969482422</v>
          </cell>
          <cell r="C383">
            <v>12.824499929675222</v>
          </cell>
        </row>
        <row r="384">
          <cell r="A384">
            <v>382</v>
          </cell>
          <cell r="B384">
            <v>78.757286071777344</v>
          </cell>
          <cell r="C384">
            <v>12.697237930324643</v>
          </cell>
        </row>
        <row r="385">
          <cell r="A385">
            <v>383</v>
          </cell>
          <cell r="B385">
            <v>79.503536224365234</v>
          </cell>
          <cell r="C385">
            <v>12.578056870048162</v>
          </cell>
        </row>
        <row r="386">
          <cell r="A386">
            <v>384</v>
          </cell>
          <cell r="B386">
            <v>79.555749893188477</v>
          </cell>
          <cell r="C386">
            <v>12.569801696830206</v>
          </cell>
        </row>
        <row r="387">
          <cell r="A387">
            <v>385</v>
          </cell>
          <cell r="B387">
            <v>86.168527603149414</v>
          </cell>
          <cell r="C387">
            <v>11.605165224657391</v>
          </cell>
        </row>
        <row r="388">
          <cell r="A388">
            <v>386</v>
          </cell>
          <cell r="B388">
            <v>80.724716186523438</v>
          </cell>
          <cell r="C388">
            <v>12.387779694256078</v>
          </cell>
        </row>
        <row r="389">
          <cell r="A389">
            <v>387</v>
          </cell>
          <cell r="B389">
            <v>80.134391784667969</v>
          </cell>
          <cell r="C389">
            <v>12.479036500172564</v>
          </cell>
        </row>
        <row r="390">
          <cell r="A390">
            <v>388</v>
          </cell>
          <cell r="B390">
            <v>92.205524444580078</v>
          </cell>
          <cell r="C390">
            <v>10.845337153318267</v>
          </cell>
        </row>
        <row r="391">
          <cell r="A391">
            <v>389</v>
          </cell>
          <cell r="B391">
            <v>86.796760559082031</v>
          </cell>
          <cell r="C391">
            <v>11.521167305769506</v>
          </cell>
        </row>
        <row r="392">
          <cell r="A392">
            <v>390</v>
          </cell>
          <cell r="B392">
            <v>78.279018402099609</v>
          </cell>
          <cell r="C392">
            <v>12.774815275061981</v>
          </cell>
        </row>
        <row r="393">
          <cell r="A393">
            <v>391</v>
          </cell>
          <cell r="B393">
            <v>80.604791641235352</v>
          </cell>
          <cell r="C393">
            <v>12.406210346041334</v>
          </cell>
        </row>
        <row r="394">
          <cell r="A394">
            <v>392</v>
          </cell>
          <cell r="B394">
            <v>80.672740936279297</v>
          </cell>
          <cell r="C394">
            <v>12.395760803390411</v>
          </cell>
        </row>
        <row r="395">
          <cell r="A395">
            <v>393</v>
          </cell>
          <cell r="B395">
            <v>79.114198684692383</v>
          </cell>
          <cell r="C395">
            <v>12.639956121978489</v>
          </cell>
        </row>
        <row r="396">
          <cell r="A396">
            <v>394</v>
          </cell>
          <cell r="B396">
            <v>76.420783996582031</v>
          </cell>
          <cell r="C396">
            <v>13.085445446944455</v>
          </cell>
        </row>
        <row r="397">
          <cell r="A397">
            <v>395</v>
          </cell>
          <cell r="B397">
            <v>79.578876495361328</v>
          </cell>
          <cell r="C397">
            <v>12.566148757557418</v>
          </cell>
        </row>
        <row r="398">
          <cell r="A398">
            <v>396</v>
          </cell>
          <cell r="B398">
            <v>79.837799072265625</v>
          </cell>
          <cell r="C398">
            <v>12.525395384394859</v>
          </cell>
        </row>
        <row r="399">
          <cell r="A399">
            <v>397</v>
          </cell>
          <cell r="B399">
            <v>84.525108337402344</v>
          </cell>
          <cell r="C399">
            <v>11.830804120454468</v>
          </cell>
        </row>
        <row r="400">
          <cell r="A400">
            <v>398</v>
          </cell>
          <cell r="B400">
            <v>81.018924713134766</v>
          </cell>
          <cell r="C400">
            <v>12.342795260992649</v>
          </cell>
        </row>
        <row r="401">
          <cell r="A401">
            <v>399</v>
          </cell>
          <cell r="B401">
            <v>88.706731796264648</v>
          </cell>
          <cell r="C401">
            <v>11.273101598385219</v>
          </cell>
        </row>
        <row r="402">
          <cell r="A402">
            <v>400</v>
          </cell>
          <cell r="B402">
            <v>78.83453369140625</v>
          </cell>
          <cell r="C402">
            <v>12.684796283751089</v>
          </cell>
        </row>
        <row r="403">
          <cell r="A403">
            <v>401</v>
          </cell>
          <cell r="B403">
            <v>80.332517623901367</v>
          </cell>
          <cell r="C403">
            <v>12.448259180445126</v>
          </cell>
        </row>
        <row r="404">
          <cell r="A404">
            <v>402</v>
          </cell>
          <cell r="B404">
            <v>79.67829704284668</v>
          </cell>
          <cell r="C404">
            <v>12.550469037537964</v>
          </cell>
        </row>
        <row r="405">
          <cell r="A405">
            <v>403</v>
          </cell>
          <cell r="B405">
            <v>80.027341842651367</v>
          </cell>
          <cell r="C405">
            <v>12.495729296696945</v>
          </cell>
        </row>
        <row r="406">
          <cell r="A406">
            <v>404</v>
          </cell>
          <cell r="B406">
            <v>77.420234680175781</v>
          </cell>
          <cell r="C406">
            <v>12.916519875340288</v>
          </cell>
        </row>
        <row r="407">
          <cell r="A407">
            <v>405</v>
          </cell>
          <cell r="B407">
            <v>80.881595611572266</v>
          </cell>
          <cell r="C407">
            <v>12.363752129748086</v>
          </cell>
        </row>
        <row r="408">
          <cell r="A408">
            <v>406</v>
          </cell>
          <cell r="B408">
            <v>80.392599105834961</v>
          </cell>
          <cell r="C408">
            <v>12.438955962644318</v>
          </cell>
        </row>
        <row r="409">
          <cell r="A409">
            <v>407</v>
          </cell>
          <cell r="B409">
            <v>79.775810241699219</v>
          </cell>
          <cell r="C409">
            <v>12.535128091714384</v>
          </cell>
        </row>
        <row r="410">
          <cell r="A410">
            <v>408</v>
          </cell>
          <cell r="B410">
            <v>78.490972518920898</v>
          </cell>
          <cell r="C410">
            <v>12.740318636757134</v>
          </cell>
        </row>
        <row r="411">
          <cell r="A411">
            <v>409</v>
          </cell>
          <cell r="B411">
            <v>82.071542739868164</v>
          </cell>
          <cell r="C411">
            <v>12.184491318380283</v>
          </cell>
        </row>
        <row r="412">
          <cell r="A412">
            <v>410</v>
          </cell>
          <cell r="B412">
            <v>86.107492446899414</v>
          </cell>
          <cell r="C412">
            <v>11.613391257638559</v>
          </cell>
        </row>
        <row r="413">
          <cell r="A413">
            <v>411</v>
          </cell>
          <cell r="B413">
            <v>83.244562149047852</v>
          </cell>
          <cell r="C413">
            <v>12.012796682256775</v>
          </cell>
        </row>
        <row r="414">
          <cell r="A414">
            <v>412</v>
          </cell>
          <cell r="B414">
            <v>80.220222473144531</v>
          </cell>
          <cell r="C414">
            <v>12.465684701071128</v>
          </cell>
        </row>
        <row r="415">
          <cell r="A415">
            <v>413</v>
          </cell>
          <cell r="B415">
            <v>80.751180648803711</v>
          </cell>
          <cell r="C415">
            <v>12.383719865956095</v>
          </cell>
        </row>
        <row r="416">
          <cell r="A416">
            <v>414</v>
          </cell>
          <cell r="B416">
            <v>78.451395034790039</v>
          </cell>
          <cell r="C416">
            <v>12.746745925378894</v>
          </cell>
        </row>
        <row r="417">
          <cell r="A417">
            <v>415</v>
          </cell>
          <cell r="B417">
            <v>79.468727111816406</v>
          </cell>
          <cell r="C417">
            <v>12.583566345449963</v>
          </cell>
        </row>
        <row r="418">
          <cell r="A418">
            <v>416</v>
          </cell>
          <cell r="B418">
            <v>81.242084503173828</v>
          </cell>
          <cell r="C418">
            <v>12.30889145835412</v>
          </cell>
        </row>
        <row r="419">
          <cell r="A419">
            <v>417</v>
          </cell>
          <cell r="B419">
            <v>79.604864120483398</v>
          </cell>
          <cell r="C419">
            <v>12.562046440861728</v>
          </cell>
        </row>
        <row r="420">
          <cell r="A420">
            <v>418</v>
          </cell>
          <cell r="B420">
            <v>77.425479888916016</v>
          </cell>
          <cell r="C420">
            <v>12.9156448424307</v>
          </cell>
        </row>
        <row r="421">
          <cell r="A421">
            <v>419</v>
          </cell>
          <cell r="B421">
            <v>79.821586608886719</v>
          </cell>
          <cell r="C421">
            <v>12.527939401904444</v>
          </cell>
        </row>
        <row r="422">
          <cell r="A422">
            <v>420</v>
          </cell>
          <cell r="B422">
            <v>91.955661773681641</v>
          </cell>
          <cell r="C422">
            <v>10.874806191500946</v>
          </cell>
        </row>
        <row r="423">
          <cell r="A423">
            <v>421</v>
          </cell>
          <cell r="B423">
            <v>81.399440765380859</v>
          </cell>
          <cell r="C423">
            <v>12.285096686134722</v>
          </cell>
        </row>
        <row r="424">
          <cell r="A424">
            <v>422</v>
          </cell>
          <cell r="B424">
            <v>82.152843475341797</v>
          </cell>
          <cell r="C424">
            <v>12.172433207380708</v>
          </cell>
        </row>
        <row r="425">
          <cell r="A425">
            <v>423</v>
          </cell>
          <cell r="B425">
            <v>78.562498092651367</v>
          </cell>
          <cell r="C425">
            <v>12.728719481662443</v>
          </cell>
        </row>
        <row r="426">
          <cell r="A426">
            <v>424</v>
          </cell>
          <cell r="B426">
            <v>81.644773483276367</v>
          </cell>
          <cell r="C426">
            <v>12.248181449175483</v>
          </cell>
        </row>
        <row r="427">
          <cell r="A427">
            <v>425</v>
          </cell>
          <cell r="B427">
            <v>80.643177032470703</v>
          </cell>
          <cell r="C427">
            <v>12.4003051069944</v>
          </cell>
        </row>
        <row r="428">
          <cell r="A428">
            <v>426</v>
          </cell>
          <cell r="B428">
            <v>81.879138946533203</v>
          </cell>
          <cell r="C428">
            <v>12.213123059989634</v>
          </cell>
        </row>
        <row r="429">
          <cell r="A429">
            <v>427</v>
          </cell>
          <cell r="B429">
            <v>82.794427871704102</v>
          </cell>
          <cell r="C429">
            <v>12.078107497156351</v>
          </cell>
        </row>
        <row r="430">
          <cell r="A430">
            <v>428</v>
          </cell>
          <cell r="B430">
            <v>82.237720489501953</v>
          </cell>
          <cell r="C430">
            <v>12.159870118574784</v>
          </cell>
        </row>
        <row r="431">
          <cell r="A431">
            <v>429</v>
          </cell>
          <cell r="B431">
            <v>82.411050796508789</v>
          </cell>
          <cell r="C431">
            <v>12.134294980283924</v>
          </cell>
        </row>
        <row r="432">
          <cell r="A432">
            <v>430</v>
          </cell>
          <cell r="B432">
            <v>82.324504852294922</v>
          </cell>
          <cell r="C432">
            <v>12.147051498143611</v>
          </cell>
        </row>
        <row r="433">
          <cell r="A433">
            <v>431</v>
          </cell>
          <cell r="B433">
            <v>90.502023696899414</v>
          </cell>
          <cell r="C433">
            <v>11.049476676334917</v>
          </cell>
        </row>
        <row r="434">
          <cell r="A434">
            <v>432</v>
          </cell>
          <cell r="B434">
            <v>79.283714294433594</v>
          </cell>
          <cell r="C434">
            <v>12.612930775245083</v>
          </cell>
        </row>
        <row r="435">
          <cell r="A435">
            <v>433</v>
          </cell>
          <cell r="B435">
            <v>78.288078308105469</v>
          </cell>
          <cell r="C435">
            <v>12.773336906603648</v>
          </cell>
        </row>
        <row r="436">
          <cell r="A436">
            <v>434</v>
          </cell>
          <cell r="B436">
            <v>79.647302627563477</v>
          </cell>
          <cell r="C436">
            <v>12.555353000164638</v>
          </cell>
        </row>
        <row r="437">
          <cell r="A437">
            <v>435</v>
          </cell>
          <cell r="B437">
            <v>80.583095550537109</v>
          </cell>
          <cell r="C437">
            <v>12.409550578419481</v>
          </cell>
        </row>
        <row r="438">
          <cell r="A438">
            <v>436</v>
          </cell>
          <cell r="B438">
            <v>81.410646438598633</v>
          </cell>
          <cell r="C438">
            <v>12.283405718369009</v>
          </cell>
        </row>
        <row r="439">
          <cell r="A439">
            <v>437</v>
          </cell>
          <cell r="B439">
            <v>80.262899398803711</v>
          </cell>
          <cell r="C439">
            <v>12.459056519143198</v>
          </cell>
        </row>
        <row r="440">
          <cell r="A440">
            <v>438</v>
          </cell>
          <cell r="B440">
            <v>77.012777328491211</v>
          </cell>
          <cell r="C440">
            <v>12.984858288314785</v>
          </cell>
        </row>
        <row r="441">
          <cell r="A441">
            <v>439</v>
          </cell>
          <cell r="B441">
            <v>81.445455551147461</v>
          </cell>
          <cell r="C441">
            <v>12.278155892590023</v>
          </cell>
        </row>
        <row r="442">
          <cell r="A442">
            <v>440</v>
          </cell>
          <cell r="B442">
            <v>78.436374664306641</v>
          </cell>
          <cell r="C442">
            <v>12.749186895490993</v>
          </cell>
        </row>
        <row r="443">
          <cell r="A443">
            <v>441</v>
          </cell>
          <cell r="B443">
            <v>79.752683639526367</v>
          </cell>
          <cell r="C443">
            <v>12.538763015422697</v>
          </cell>
        </row>
        <row r="444">
          <cell r="A444">
            <v>442</v>
          </cell>
          <cell r="B444">
            <v>85.943222045898438</v>
          </cell>
          <cell r="C444">
            <v>11.635588894560465</v>
          </cell>
        </row>
        <row r="445">
          <cell r="A445">
            <v>443</v>
          </cell>
          <cell r="B445">
            <v>79.616785049438477</v>
          </cell>
          <cell r="C445">
            <v>12.560165540206686</v>
          </cell>
        </row>
        <row r="446">
          <cell r="A446">
            <v>444</v>
          </cell>
          <cell r="B446">
            <v>82.499504089355469</v>
          </cell>
          <cell r="C446">
            <v>12.121284982718162</v>
          </cell>
        </row>
        <row r="447">
          <cell r="A447">
            <v>445</v>
          </cell>
          <cell r="B447">
            <v>81.086635589599609</v>
          </cell>
          <cell r="C447">
            <v>12.332488488747494</v>
          </cell>
        </row>
        <row r="448">
          <cell r="A448">
            <v>446</v>
          </cell>
          <cell r="B448">
            <v>79.007625579833984</v>
          </cell>
          <cell r="C448">
            <v>12.657006113790127</v>
          </cell>
        </row>
        <row r="449">
          <cell r="A449">
            <v>447</v>
          </cell>
          <cell r="B449">
            <v>79.892396926879883</v>
          </cell>
          <cell r="C449">
            <v>12.516835624737013</v>
          </cell>
        </row>
        <row r="450">
          <cell r="A450">
            <v>448</v>
          </cell>
          <cell r="B450">
            <v>79.895496368408203</v>
          </cell>
          <cell r="C450">
            <v>12.516350050431804</v>
          </cell>
        </row>
        <row r="451">
          <cell r="A451">
            <v>449</v>
          </cell>
          <cell r="B451">
            <v>77.32391357421875</v>
          </cell>
          <cell r="C451">
            <v>12.932609768130241</v>
          </cell>
        </row>
        <row r="452">
          <cell r="A452">
            <v>450</v>
          </cell>
          <cell r="B452">
            <v>79.491138458251953</v>
          </cell>
          <cell r="C452">
            <v>12.580018595722983</v>
          </cell>
        </row>
        <row r="453">
          <cell r="A453">
            <v>451</v>
          </cell>
          <cell r="B453">
            <v>78.63926887512207</v>
          </cell>
          <cell r="C453">
            <v>12.716293199368172</v>
          </cell>
        </row>
        <row r="454">
          <cell r="A454">
            <v>452</v>
          </cell>
          <cell r="B454">
            <v>90.142726898193359</v>
          </cell>
          <cell r="C454">
            <v>11.093518405865332</v>
          </cell>
        </row>
        <row r="455">
          <cell r="A455">
            <v>453</v>
          </cell>
          <cell r="B455">
            <v>82.052230834960938</v>
          </cell>
          <cell r="C455">
            <v>12.18735907389758</v>
          </cell>
        </row>
        <row r="456">
          <cell r="A456">
            <v>454</v>
          </cell>
          <cell r="B456">
            <v>80.392360687255859</v>
          </cell>
          <cell r="C456">
            <v>12.438992852694327</v>
          </cell>
        </row>
        <row r="457">
          <cell r="A457">
            <v>455</v>
          </cell>
          <cell r="B457">
            <v>81.369400024414063</v>
          </cell>
          <cell r="C457">
            <v>12.289632216778791</v>
          </cell>
        </row>
        <row r="458">
          <cell r="A458">
            <v>456</v>
          </cell>
          <cell r="B458">
            <v>82.163095474243164</v>
          </cell>
          <cell r="C458">
            <v>12.170914377410284</v>
          </cell>
        </row>
        <row r="459">
          <cell r="A459">
            <v>457</v>
          </cell>
          <cell r="B459">
            <v>81.38275146484375</v>
          </cell>
          <cell r="C459">
            <v>12.287616011999624</v>
          </cell>
        </row>
        <row r="460">
          <cell r="A460">
            <v>458</v>
          </cell>
          <cell r="B460">
            <v>79.396486282348633</v>
          </cell>
          <cell r="C460">
            <v>12.595015810193596</v>
          </cell>
        </row>
        <row r="461">
          <cell r="A461">
            <v>459</v>
          </cell>
          <cell r="B461">
            <v>79.38385009765625</v>
          </cell>
          <cell r="C461">
            <v>12.59702066314272</v>
          </cell>
        </row>
        <row r="462">
          <cell r="A462">
            <v>460</v>
          </cell>
          <cell r="B462">
            <v>82.313299179077148</v>
          </cell>
          <cell r="C462">
            <v>12.148705129950441</v>
          </cell>
        </row>
        <row r="463">
          <cell r="A463">
            <v>461</v>
          </cell>
          <cell r="B463">
            <v>78.751802444458008</v>
          </cell>
          <cell r="C463">
            <v>12.698122061463661</v>
          </cell>
        </row>
        <row r="464">
          <cell r="A464">
            <v>462</v>
          </cell>
          <cell r="B464">
            <v>78.794240951538086</v>
          </cell>
          <cell r="C464">
            <v>12.691282864378932</v>
          </cell>
        </row>
        <row r="465">
          <cell r="A465">
            <v>463</v>
          </cell>
          <cell r="B465">
            <v>87.488651275634766</v>
          </cell>
          <cell r="C465">
            <v>11.430053903214027</v>
          </cell>
        </row>
        <row r="466">
          <cell r="A466">
            <v>464</v>
          </cell>
          <cell r="B466">
            <v>78.197002410888672</v>
          </cell>
          <cell r="C466">
            <v>12.788213987352965</v>
          </cell>
        </row>
        <row r="467">
          <cell r="A467">
            <v>465</v>
          </cell>
          <cell r="B467">
            <v>78.736782073974609</v>
          </cell>
          <cell r="C467">
            <v>12.700544442627617</v>
          </cell>
        </row>
        <row r="468">
          <cell r="A468">
            <v>466</v>
          </cell>
          <cell r="B468">
            <v>80.353736877441406</v>
          </cell>
          <cell r="C468">
            <v>12.444971931115516</v>
          </cell>
        </row>
        <row r="469">
          <cell r="A469">
            <v>467</v>
          </cell>
          <cell r="B469">
            <v>80.424070358276367</v>
          </cell>
          <cell r="C469">
            <v>12.434088395988415</v>
          </cell>
        </row>
        <row r="470">
          <cell r="A470">
            <v>468</v>
          </cell>
          <cell r="B470">
            <v>81.471681594848633</v>
          </cell>
          <cell r="C470">
            <v>12.274203507580834</v>
          </cell>
        </row>
        <row r="471">
          <cell r="A471">
            <v>469</v>
          </cell>
          <cell r="B471">
            <v>79.668760299682617</v>
          </cell>
          <cell r="C471">
            <v>12.551971390522363</v>
          </cell>
        </row>
        <row r="472">
          <cell r="A472">
            <v>470</v>
          </cell>
          <cell r="B472">
            <v>80.422878265380859</v>
          </cell>
          <cell r="C472">
            <v>12.434272704095246</v>
          </cell>
        </row>
        <row r="473">
          <cell r="A473">
            <v>471</v>
          </cell>
          <cell r="B473">
            <v>80.33299446105957</v>
          </cell>
          <cell r="C473">
            <v>12.448185290599838</v>
          </cell>
        </row>
        <row r="474">
          <cell r="A474">
            <v>472</v>
          </cell>
          <cell r="B474">
            <v>83.399772644042969</v>
          </cell>
          <cell r="C474">
            <v>11.990440360887812</v>
          </cell>
        </row>
        <row r="475">
          <cell r="A475">
            <v>473</v>
          </cell>
          <cell r="B475">
            <v>77.352523803710938</v>
          </cell>
          <cell r="C475">
            <v>12.927826408580939</v>
          </cell>
        </row>
        <row r="476">
          <cell r="A476">
            <v>474</v>
          </cell>
          <cell r="B476">
            <v>87.270498275756836</v>
          </cell>
          <cell r="C476">
            <v>11.458625993405075</v>
          </cell>
        </row>
        <row r="477">
          <cell r="A477">
            <v>475</v>
          </cell>
          <cell r="B477">
            <v>79.325437545776367</v>
          </cell>
          <cell r="C477">
            <v>12.606296680342034</v>
          </cell>
        </row>
        <row r="478">
          <cell r="A478">
            <v>476</v>
          </cell>
          <cell r="B478">
            <v>80.382585525512695</v>
          </cell>
          <cell r="C478">
            <v>12.440505533161895</v>
          </cell>
        </row>
        <row r="479">
          <cell r="A479">
            <v>477</v>
          </cell>
          <cell r="B479">
            <v>78.332662582397461</v>
          </cell>
          <cell r="C479">
            <v>12.766066759802893</v>
          </cell>
        </row>
        <row r="480">
          <cell r="A480">
            <v>478</v>
          </cell>
          <cell r="B480">
            <v>78.552484512329102</v>
          </cell>
          <cell r="C480">
            <v>12.730342091764728</v>
          </cell>
        </row>
        <row r="481">
          <cell r="A481">
            <v>479</v>
          </cell>
          <cell r="B481">
            <v>77.749729156494141</v>
          </cell>
          <cell r="C481">
            <v>12.861781138648169</v>
          </cell>
        </row>
        <row r="482">
          <cell r="A482">
            <v>480</v>
          </cell>
          <cell r="B482">
            <v>77.645063400268555</v>
          </cell>
          <cell r="C482">
            <v>12.879118854535461</v>
          </cell>
        </row>
        <row r="483">
          <cell r="A483">
            <v>481</v>
          </cell>
          <cell r="B483">
            <v>78.825235366821289</v>
          </cell>
          <cell r="C483">
            <v>12.686292598384233</v>
          </cell>
        </row>
        <row r="484">
          <cell r="A484">
            <v>482</v>
          </cell>
          <cell r="B484">
            <v>77.666282653808594</v>
          </cell>
          <cell r="C484">
            <v>12.875600142437898</v>
          </cell>
        </row>
        <row r="485">
          <cell r="A485">
            <v>483</v>
          </cell>
          <cell r="B485">
            <v>79.368829727172852</v>
          </cell>
          <cell r="C485">
            <v>12.599404620648428</v>
          </cell>
        </row>
        <row r="486">
          <cell r="A486">
            <v>484</v>
          </cell>
          <cell r="B486">
            <v>84.573268890380859</v>
          </cell>
          <cell r="C486">
            <v>11.824067026380925</v>
          </cell>
        </row>
        <row r="487">
          <cell r="A487">
            <v>485</v>
          </cell>
          <cell r="B487">
            <v>80.600261688232422</v>
          </cell>
          <cell r="C487">
            <v>12.4069076086635</v>
          </cell>
        </row>
        <row r="488">
          <cell r="A488">
            <v>486</v>
          </cell>
          <cell r="B488">
            <v>79.06341552734375</v>
          </cell>
          <cell r="C488">
            <v>12.648074881790988</v>
          </cell>
        </row>
        <row r="489">
          <cell r="A489">
            <v>487</v>
          </cell>
          <cell r="B489">
            <v>79.82945442199707</v>
          </cell>
          <cell r="C489">
            <v>12.526704676118257</v>
          </cell>
        </row>
        <row r="490">
          <cell r="A490">
            <v>488</v>
          </cell>
          <cell r="B490">
            <v>79.73933219909668</v>
          </cell>
          <cell r="C490">
            <v>12.540862488077476</v>
          </cell>
        </row>
        <row r="491">
          <cell r="A491">
            <v>489</v>
          </cell>
          <cell r="B491">
            <v>77.657699584960938</v>
          </cell>
          <cell r="C491">
            <v>12.877023210119122</v>
          </cell>
        </row>
        <row r="492">
          <cell r="A492">
            <v>490</v>
          </cell>
          <cell r="B492">
            <v>79.732894897460938</v>
          </cell>
          <cell r="C492">
            <v>12.541874985048921</v>
          </cell>
        </row>
        <row r="493">
          <cell r="A493">
            <v>491</v>
          </cell>
          <cell r="B493">
            <v>80.653190612792969</v>
          </cell>
          <cell r="C493">
            <v>12.398765534284802</v>
          </cell>
        </row>
        <row r="494">
          <cell r="A494">
            <v>492</v>
          </cell>
          <cell r="B494">
            <v>79.208850860595703</v>
          </cell>
          <cell r="C494">
            <v>12.624851757538543</v>
          </cell>
        </row>
        <row r="495">
          <cell r="A495">
            <v>493</v>
          </cell>
          <cell r="B495">
            <v>81.17222785949707</v>
          </cell>
          <cell r="C495">
            <v>12.319484463712437</v>
          </cell>
        </row>
        <row r="496">
          <cell r="A496">
            <v>494</v>
          </cell>
          <cell r="B496">
            <v>81.101655960083008</v>
          </cell>
          <cell r="C496">
            <v>12.330204459600488</v>
          </cell>
        </row>
        <row r="497">
          <cell r="A497">
            <v>495</v>
          </cell>
          <cell r="B497">
            <v>85.728645324707031</v>
          </cell>
          <cell r="C497">
            <v>11.664712491517694</v>
          </cell>
        </row>
        <row r="498">
          <cell r="A498">
            <v>496</v>
          </cell>
          <cell r="B498">
            <v>77.630758285522461</v>
          </cell>
          <cell r="C498">
            <v>12.881492105513702</v>
          </cell>
        </row>
        <row r="499">
          <cell r="A499">
            <v>497</v>
          </cell>
          <cell r="B499">
            <v>80.022573471069336</v>
          </cell>
          <cell r="C499">
            <v>12.496473890102163</v>
          </cell>
        </row>
        <row r="500">
          <cell r="A500">
            <v>498</v>
          </cell>
          <cell r="B500">
            <v>81.236124038696289</v>
          </cell>
          <cell r="C500">
            <v>12.309794587487417</v>
          </cell>
        </row>
        <row r="501">
          <cell r="A501">
            <v>499</v>
          </cell>
          <cell r="B501">
            <v>84.017038345336914</v>
          </cell>
          <cell r="C501">
            <v>11.902347662978549</v>
          </cell>
        </row>
        <row r="502">
          <cell r="A502">
            <v>500</v>
          </cell>
          <cell r="B502">
            <v>76.744318008422852</v>
          </cell>
          <cell r="C502">
            <v>13.030280624687393</v>
          </cell>
        </row>
        <row r="503">
          <cell r="A503">
            <v>501</v>
          </cell>
          <cell r="B503">
            <v>81.635713577270508</v>
          </cell>
          <cell r="C503">
            <v>12.249540748528789</v>
          </cell>
        </row>
        <row r="504">
          <cell r="A504">
            <v>502</v>
          </cell>
          <cell r="B504">
            <v>79.035043716430664</v>
          </cell>
          <cell r="C504">
            <v>12.652615257453311</v>
          </cell>
        </row>
        <row r="505">
          <cell r="A505">
            <v>503</v>
          </cell>
          <cell r="B505">
            <v>81.237316131591797</v>
          </cell>
          <cell r="C505">
            <v>12.309613951058598</v>
          </cell>
        </row>
        <row r="506">
          <cell r="A506">
            <v>504</v>
          </cell>
          <cell r="B506">
            <v>78.29594612121582</v>
          </cell>
          <cell r="C506">
            <v>12.772053337880674</v>
          </cell>
        </row>
        <row r="507">
          <cell r="A507">
            <v>505</v>
          </cell>
          <cell r="B507">
            <v>78.102827072143555</v>
          </cell>
          <cell r="C507">
            <v>12.803633843833852</v>
          </cell>
        </row>
        <row r="508">
          <cell r="A508">
            <v>506</v>
          </cell>
          <cell r="B508">
            <v>90.352773666381836</v>
          </cell>
          <cell r="C508">
            <v>11.067728852380286</v>
          </cell>
        </row>
        <row r="509">
          <cell r="A509">
            <v>507</v>
          </cell>
          <cell r="B509">
            <v>81.047296524047852</v>
          </cell>
          <cell r="C509">
            <v>12.338474482036377</v>
          </cell>
        </row>
        <row r="510">
          <cell r="A510">
            <v>508</v>
          </cell>
          <cell r="B510">
            <v>82.162618637084961</v>
          </cell>
          <cell r="C510">
            <v>12.170985012260058</v>
          </cell>
        </row>
        <row r="511">
          <cell r="A511">
            <v>509</v>
          </cell>
          <cell r="B511">
            <v>79.590082168579102</v>
          </cell>
          <cell r="C511">
            <v>12.564379540178237</v>
          </cell>
        </row>
        <row r="512">
          <cell r="A512">
            <v>510</v>
          </cell>
          <cell r="B512">
            <v>80.318212509155273</v>
          </cell>
          <cell r="C512">
            <v>12.450476283769543</v>
          </cell>
        </row>
        <row r="513">
          <cell r="A513">
            <v>511</v>
          </cell>
          <cell r="B513">
            <v>82.387685775756836</v>
          </cell>
          <cell r="C513">
            <v>12.137736247645121</v>
          </cell>
        </row>
        <row r="514">
          <cell r="A514">
            <v>512</v>
          </cell>
          <cell r="B514">
            <v>79.647064208984375</v>
          </cell>
          <cell r="C514">
            <v>12.555390583840222</v>
          </cell>
        </row>
        <row r="515">
          <cell r="A515">
            <v>513</v>
          </cell>
          <cell r="B515">
            <v>80.638408660888672</v>
          </cell>
          <cell r="C515">
            <v>12.401038371247287</v>
          </cell>
        </row>
        <row r="516">
          <cell r="A516">
            <v>514</v>
          </cell>
          <cell r="B516">
            <v>80.26432991027832</v>
          </cell>
          <cell r="C516">
            <v>12.458834467537791</v>
          </cell>
        </row>
        <row r="517">
          <cell r="A517">
            <v>515</v>
          </cell>
          <cell r="B517">
            <v>79.759359359741211</v>
          </cell>
          <cell r="C517">
            <v>12.537713542678643</v>
          </cell>
        </row>
        <row r="518">
          <cell r="A518">
            <v>516</v>
          </cell>
          <cell r="B518">
            <v>92.436552047729492</v>
          </cell>
          <cell r="C518">
            <v>10.818231293218849</v>
          </cell>
        </row>
        <row r="519">
          <cell r="A519">
            <v>517</v>
          </cell>
          <cell r="B519">
            <v>82.330942153930664</v>
          </cell>
          <cell r="C519">
            <v>12.146101743015919</v>
          </cell>
        </row>
        <row r="520">
          <cell r="A520">
            <v>518</v>
          </cell>
          <cell r="B520">
            <v>83.384513854980469</v>
          </cell>
          <cell r="C520">
            <v>11.99263452850689</v>
          </cell>
        </row>
        <row r="521">
          <cell r="A521">
            <v>519</v>
          </cell>
          <cell r="B521">
            <v>82.08465576171875</v>
          </cell>
          <cell r="C521">
            <v>12.182544846175295</v>
          </cell>
        </row>
        <row r="522">
          <cell r="A522">
            <v>520</v>
          </cell>
          <cell r="B522">
            <v>81.510543823242188</v>
          </cell>
          <cell r="C522">
            <v>12.268351468351469</v>
          </cell>
        </row>
        <row r="523">
          <cell r="A523">
            <v>521</v>
          </cell>
          <cell r="B523">
            <v>81.389665603637695</v>
          </cell>
          <cell r="C523">
            <v>12.286572165929936</v>
          </cell>
        </row>
        <row r="524">
          <cell r="A524">
            <v>522</v>
          </cell>
          <cell r="B524">
            <v>82.599401473999023</v>
          </cell>
          <cell r="C524">
            <v>12.106625255811133</v>
          </cell>
        </row>
        <row r="525">
          <cell r="A525">
            <v>523</v>
          </cell>
          <cell r="B525">
            <v>87.621450424194336</v>
          </cell>
          <cell r="C525">
            <v>11.412730503304664</v>
          </cell>
        </row>
        <row r="526">
          <cell r="A526">
            <v>524</v>
          </cell>
          <cell r="B526">
            <v>80.713510513305664</v>
          </cell>
          <cell r="C526">
            <v>12.38949952294727</v>
          </cell>
        </row>
        <row r="527">
          <cell r="A527">
            <v>525</v>
          </cell>
          <cell r="B527">
            <v>79.738140106201172</v>
          </cell>
          <cell r="C527">
            <v>12.54104997518284</v>
          </cell>
        </row>
        <row r="528">
          <cell r="A528">
            <v>526</v>
          </cell>
          <cell r="B528">
            <v>75.872659683227539</v>
          </cell>
          <cell r="C528">
            <v>13.179978192079389</v>
          </cell>
        </row>
        <row r="529">
          <cell r="A529">
            <v>527</v>
          </cell>
          <cell r="B529">
            <v>87.017536163330078</v>
          </cell>
          <cell r="C529">
            <v>11.491936500282209</v>
          </cell>
        </row>
        <row r="530">
          <cell r="A530">
            <v>528</v>
          </cell>
          <cell r="B530">
            <v>79.734086990356445</v>
          </cell>
          <cell r="C530">
            <v>12.541687473275344</v>
          </cell>
        </row>
        <row r="531">
          <cell r="A531">
            <v>529</v>
          </cell>
          <cell r="B531">
            <v>79.921245574951172</v>
          </cell>
          <cell r="C531">
            <v>12.512317504638828</v>
          </cell>
        </row>
        <row r="532">
          <cell r="A532">
            <v>530</v>
          </cell>
          <cell r="B532">
            <v>86.684703826904297</v>
          </cell>
          <cell r="C532">
            <v>11.53606064106584</v>
          </cell>
        </row>
        <row r="533">
          <cell r="A533">
            <v>531</v>
          </cell>
          <cell r="B533">
            <v>79.422950744628906</v>
          </cell>
          <cell r="C533">
            <v>12.590819034353574</v>
          </cell>
        </row>
        <row r="534">
          <cell r="A534">
            <v>532</v>
          </cell>
          <cell r="B534">
            <v>78.059196472167969</v>
          </cell>
          <cell r="C534">
            <v>12.810790338541985</v>
          </cell>
        </row>
        <row r="535">
          <cell r="A535">
            <v>533</v>
          </cell>
          <cell r="B535">
            <v>77.579498291015625</v>
          </cell>
          <cell r="C535">
            <v>12.890003442002262</v>
          </cell>
        </row>
        <row r="536">
          <cell r="A536">
            <v>534</v>
          </cell>
          <cell r="B536">
            <v>81.655263900756836</v>
          </cell>
          <cell r="C536">
            <v>12.246607900445856</v>
          </cell>
        </row>
        <row r="537">
          <cell r="A537">
            <v>535</v>
          </cell>
          <cell r="B537">
            <v>80.861568450927734</v>
          </cell>
          <cell r="C537">
            <v>12.366814287146404</v>
          </cell>
        </row>
        <row r="538">
          <cell r="A538">
            <v>536</v>
          </cell>
          <cell r="B538">
            <v>76.845645904541016</v>
          </cell>
          <cell r="C538">
            <v>13.01309902765626</v>
          </cell>
        </row>
        <row r="539">
          <cell r="A539">
            <v>537</v>
          </cell>
          <cell r="B539">
            <v>88.149547576904297</v>
          </cell>
          <cell r="C539">
            <v>11.344357713550034</v>
          </cell>
        </row>
        <row r="540">
          <cell r="A540">
            <v>538</v>
          </cell>
          <cell r="B540">
            <v>81.815958023071289</v>
          </cell>
          <cell r="C540">
            <v>12.222554427805024</v>
          </cell>
        </row>
        <row r="541">
          <cell r="A541">
            <v>539</v>
          </cell>
          <cell r="B541">
            <v>78.72319221496582</v>
          </cell>
          <cell r="C541">
            <v>12.70273691734128</v>
          </cell>
        </row>
        <row r="542">
          <cell r="A542">
            <v>540</v>
          </cell>
          <cell r="B542">
            <v>82.94224739074707</v>
          </cell>
          <cell r="C542">
            <v>12.056581916437903</v>
          </cell>
        </row>
        <row r="543">
          <cell r="A543">
            <v>541</v>
          </cell>
          <cell r="B543">
            <v>78.590869903564453</v>
          </cell>
          <cell r="C543">
            <v>12.724124331834702</v>
          </cell>
        </row>
        <row r="544">
          <cell r="A544">
            <v>542</v>
          </cell>
          <cell r="B544">
            <v>81.696987152099609</v>
          </cell>
          <cell r="C544">
            <v>12.240353467848784</v>
          </cell>
        </row>
        <row r="545">
          <cell r="A545">
            <v>543</v>
          </cell>
          <cell r="B545">
            <v>79.761743545532227</v>
          </cell>
          <cell r="C545">
            <v>12.537338773558115</v>
          </cell>
        </row>
        <row r="546">
          <cell r="A546">
            <v>544</v>
          </cell>
          <cell r="B546">
            <v>76.368093490600586</v>
          </cell>
          <cell r="C546">
            <v>13.09447380826759</v>
          </cell>
        </row>
        <row r="547">
          <cell r="A547">
            <v>545</v>
          </cell>
          <cell r="B547">
            <v>79.305171966552734</v>
          </cell>
          <cell r="C547">
            <v>12.609518083155457</v>
          </cell>
        </row>
        <row r="548">
          <cell r="A548">
            <v>546</v>
          </cell>
          <cell r="B548">
            <v>79.398870468139648</v>
          </cell>
          <cell r="C548">
            <v>12.594637607612688</v>
          </cell>
        </row>
        <row r="549">
          <cell r="A549">
            <v>547</v>
          </cell>
          <cell r="B549">
            <v>78.538417816162109</v>
          </cell>
          <cell r="C549">
            <v>12.732622171492407</v>
          </cell>
        </row>
        <row r="550">
          <cell r="A550">
            <v>548</v>
          </cell>
          <cell r="B550">
            <v>88.52076530456543</v>
          </cell>
          <cell r="C550">
            <v>11.296784393575789</v>
          </cell>
        </row>
        <row r="551">
          <cell r="A551">
            <v>549</v>
          </cell>
          <cell r="B551">
            <v>78.467607498168945</v>
          </cell>
          <cell r="C551">
            <v>12.744112276181419</v>
          </cell>
        </row>
        <row r="552">
          <cell r="A552">
            <v>550</v>
          </cell>
          <cell r="B552">
            <v>81.423521041870117</v>
          </cell>
          <cell r="C552">
            <v>12.281463478910151</v>
          </cell>
        </row>
        <row r="553">
          <cell r="A553">
            <v>551</v>
          </cell>
          <cell r="B553">
            <v>78.418493270874023</v>
          </cell>
          <cell r="C553">
            <v>12.752094031516124</v>
          </cell>
        </row>
        <row r="554">
          <cell r="A554">
            <v>552</v>
          </cell>
          <cell r="B554">
            <v>83.554983139038086</v>
          </cell>
          <cell r="C554">
            <v>11.968167097059537</v>
          </cell>
        </row>
        <row r="555">
          <cell r="A555">
            <v>553</v>
          </cell>
          <cell r="B555">
            <v>83.358526229858398</v>
          </cell>
          <cell r="C555">
            <v>11.99637331929949</v>
          </cell>
        </row>
        <row r="556">
          <cell r="A556">
            <v>554</v>
          </cell>
          <cell r="B556">
            <v>83.314180374145508</v>
          </cell>
          <cell r="C556">
            <v>12.002758660161113</v>
          </cell>
        </row>
        <row r="557">
          <cell r="A557">
            <v>555</v>
          </cell>
          <cell r="B557">
            <v>79.419136047363281</v>
          </cell>
          <cell r="C557">
            <v>12.591423802490484</v>
          </cell>
        </row>
        <row r="558">
          <cell r="A558">
            <v>556</v>
          </cell>
          <cell r="B558">
            <v>80.336093902587891</v>
          </cell>
          <cell r="C558">
            <v>12.447705027986016</v>
          </cell>
        </row>
        <row r="559">
          <cell r="A559">
            <v>557</v>
          </cell>
          <cell r="B559">
            <v>80.299139022827148</v>
          </cell>
          <cell r="C559">
            <v>12.453433650337441</v>
          </cell>
        </row>
        <row r="560">
          <cell r="A560">
            <v>558</v>
          </cell>
          <cell r="B560">
            <v>85.4644775390625</v>
          </cell>
          <cell r="C560">
            <v>11.70076772004999</v>
          </cell>
        </row>
        <row r="561">
          <cell r="A561">
            <v>559</v>
          </cell>
          <cell r="B561">
            <v>87.946414947509766</v>
          </cell>
          <cell r="C561">
            <v>11.370560137065773</v>
          </cell>
        </row>
        <row r="562">
          <cell r="A562">
            <v>560</v>
          </cell>
          <cell r="B562">
            <v>78.559637069702148</v>
          </cell>
          <cell r="C562">
            <v>12.729183042339523</v>
          </cell>
        </row>
        <row r="563">
          <cell r="A563">
            <v>561</v>
          </cell>
          <cell r="B563">
            <v>77.647924423217773</v>
          </cell>
          <cell r="C563">
            <v>12.878644309273856</v>
          </cell>
        </row>
        <row r="564">
          <cell r="A564">
            <v>562</v>
          </cell>
          <cell r="B564">
            <v>80.633640289306641</v>
          </cell>
          <cell r="C564">
            <v>12.401771722225179</v>
          </cell>
        </row>
        <row r="565">
          <cell r="A565">
            <v>563</v>
          </cell>
          <cell r="B565">
            <v>78.715801239013672</v>
          </cell>
          <cell r="C565">
            <v>12.703929633690535</v>
          </cell>
        </row>
        <row r="566">
          <cell r="A566">
            <v>564</v>
          </cell>
          <cell r="B566">
            <v>80.160379409790039</v>
          </cell>
          <cell r="C566">
            <v>12.474990854121</v>
          </cell>
        </row>
        <row r="567">
          <cell r="A567">
            <v>565</v>
          </cell>
          <cell r="B567">
            <v>85.672378540039063</v>
          </cell>
          <cell r="C567">
            <v>11.672373488879488</v>
          </cell>
        </row>
        <row r="568">
          <cell r="A568">
            <v>566</v>
          </cell>
          <cell r="B568">
            <v>79.241275787353516</v>
          </cell>
          <cell r="C568">
            <v>12.61968576431722</v>
          </cell>
        </row>
        <row r="569">
          <cell r="A569">
            <v>567</v>
          </cell>
          <cell r="B569">
            <v>79.247474670410156</v>
          </cell>
          <cell r="C569">
            <v>12.61869862931273</v>
          </cell>
        </row>
        <row r="570">
          <cell r="A570">
            <v>568</v>
          </cell>
          <cell r="B570">
            <v>76.950788497924805</v>
          </cell>
          <cell r="C570">
            <v>12.995318430388375</v>
          </cell>
        </row>
        <row r="571">
          <cell r="A571">
            <v>569</v>
          </cell>
          <cell r="B571">
            <v>80.611705780029297</v>
          </cell>
          <cell r="C571">
            <v>12.405146254177634</v>
          </cell>
        </row>
        <row r="572">
          <cell r="A572">
            <v>570</v>
          </cell>
          <cell r="B572">
            <v>81.79473876953125</v>
          </cell>
          <cell r="C572">
            <v>12.225725212200354</v>
          </cell>
        </row>
        <row r="573">
          <cell r="A573">
            <v>571</v>
          </cell>
          <cell r="B573">
            <v>77.918052673339844</v>
          </cell>
          <cell r="C573">
            <v>12.8339963036853</v>
          </cell>
        </row>
        <row r="574">
          <cell r="A574">
            <v>572</v>
          </cell>
          <cell r="B574">
            <v>78.25922966003418</v>
          </cell>
          <cell r="C574">
            <v>12.778045533339629</v>
          </cell>
        </row>
        <row r="575">
          <cell r="A575">
            <v>573</v>
          </cell>
          <cell r="B575">
            <v>77.410221099853516</v>
          </cell>
          <cell r="C575">
            <v>12.918190721998755</v>
          </cell>
        </row>
        <row r="576">
          <cell r="A576">
            <v>574</v>
          </cell>
          <cell r="B576">
            <v>79.422712326049805</v>
          </cell>
          <cell r="C576">
            <v>12.590856830660147</v>
          </cell>
        </row>
        <row r="577">
          <cell r="A577">
            <v>575</v>
          </cell>
          <cell r="B577">
            <v>79.150676727294922</v>
          </cell>
          <cell r="C577">
            <v>12.634130766125875</v>
          </cell>
        </row>
        <row r="578">
          <cell r="A578">
            <v>576</v>
          </cell>
          <cell r="B578">
            <v>83.613872528076172</v>
          </cell>
          <cell r="C578">
            <v>11.959737897132038</v>
          </cell>
        </row>
        <row r="579">
          <cell r="A579">
            <v>577</v>
          </cell>
          <cell r="B579">
            <v>77.132463455200195</v>
          </cell>
          <cell r="C579">
            <v>12.964709737046276</v>
          </cell>
        </row>
        <row r="580">
          <cell r="A580">
            <v>578</v>
          </cell>
          <cell r="B580">
            <v>78.472137451171875</v>
          </cell>
          <cell r="C580">
            <v>12.743376598123572</v>
          </cell>
        </row>
        <row r="581">
          <cell r="A581">
            <v>579</v>
          </cell>
          <cell r="B581">
            <v>79.684972763061523</v>
          </cell>
          <cell r="C581">
            <v>12.54941760441382</v>
          </cell>
        </row>
        <row r="582">
          <cell r="A582">
            <v>580</v>
          </cell>
          <cell r="B582">
            <v>90.044260025024414</v>
          </cell>
          <cell r="C582">
            <v>11.105649596343927</v>
          </cell>
        </row>
        <row r="583">
          <cell r="A583">
            <v>581</v>
          </cell>
          <cell r="B583">
            <v>81.871271133422852</v>
          </cell>
          <cell r="C583">
            <v>12.214296738722105</v>
          </cell>
        </row>
        <row r="584">
          <cell r="A584">
            <v>582</v>
          </cell>
          <cell r="B584">
            <v>78.236579895019531</v>
          </cell>
          <cell r="C584">
            <v>12.781744822458158</v>
          </cell>
        </row>
        <row r="585">
          <cell r="A585">
            <v>583</v>
          </cell>
          <cell r="B585">
            <v>79.328536987304688</v>
          </cell>
          <cell r="C585">
            <v>12.605804140318819</v>
          </cell>
        </row>
        <row r="586">
          <cell r="A586">
            <v>584</v>
          </cell>
          <cell r="B586">
            <v>80.336570739746094</v>
          </cell>
          <cell r="C586">
            <v>12.447631144719193</v>
          </cell>
        </row>
        <row r="587">
          <cell r="A587">
            <v>585</v>
          </cell>
          <cell r="B587">
            <v>89.281797409057617</v>
          </cell>
          <cell r="C587">
            <v>11.200491354563056</v>
          </cell>
        </row>
        <row r="588">
          <cell r="A588">
            <v>586</v>
          </cell>
          <cell r="B588">
            <v>80.862998962402344</v>
          </cell>
          <cell r="C588">
            <v>12.36659551131606</v>
          </cell>
        </row>
        <row r="589">
          <cell r="A589">
            <v>587</v>
          </cell>
          <cell r="B589">
            <v>78.924894332885742</v>
          </cell>
          <cell r="C589">
            <v>12.670273536030933</v>
          </cell>
        </row>
        <row r="590">
          <cell r="A590">
            <v>588</v>
          </cell>
          <cell r="B590">
            <v>81.491231918334961</v>
          </cell>
          <cell r="C590">
            <v>12.27125883925933</v>
          </cell>
        </row>
        <row r="591">
          <cell r="A591">
            <v>589</v>
          </cell>
          <cell r="B591">
            <v>79.25105094909668</v>
          </cell>
          <cell r="C591">
            <v>12.618129198593273</v>
          </cell>
        </row>
        <row r="592">
          <cell r="A592">
            <v>590</v>
          </cell>
          <cell r="B592">
            <v>78.805685043334961</v>
          </cell>
          <cell r="C592">
            <v>12.68943984751993</v>
          </cell>
        </row>
        <row r="593">
          <cell r="A593">
            <v>591</v>
          </cell>
          <cell r="B593">
            <v>86.510658264160156</v>
          </cell>
          <cell r="C593">
            <v>11.559269343974954</v>
          </cell>
        </row>
        <row r="594">
          <cell r="A594">
            <v>592</v>
          </cell>
          <cell r="B594">
            <v>84.349155426025391</v>
          </cell>
          <cell r="C594">
            <v>11.855483258240858</v>
          </cell>
        </row>
        <row r="595">
          <cell r="A595">
            <v>593</v>
          </cell>
          <cell r="B595">
            <v>78.955650329589844</v>
          </cell>
          <cell r="C595">
            <v>12.665338019833074</v>
          </cell>
        </row>
        <row r="596">
          <cell r="A596">
            <v>594</v>
          </cell>
          <cell r="B596">
            <v>78.401803970336914</v>
          </cell>
          <cell r="C596">
            <v>12.754808554894311</v>
          </cell>
        </row>
        <row r="597">
          <cell r="A597">
            <v>595</v>
          </cell>
          <cell r="B597">
            <v>79.033374786376953</v>
          </cell>
          <cell r="C597">
            <v>12.652882439892606</v>
          </cell>
        </row>
        <row r="598">
          <cell r="A598">
            <v>596</v>
          </cell>
          <cell r="B598">
            <v>79.197168350219727</v>
          </cell>
          <cell r="C598">
            <v>12.626714071112691</v>
          </cell>
        </row>
        <row r="599">
          <cell r="A599">
            <v>597</v>
          </cell>
          <cell r="B599">
            <v>79.973220825195313</v>
          </cell>
          <cell r="C599">
            <v>12.504185647165446</v>
          </cell>
        </row>
        <row r="600">
          <cell r="A600">
            <v>598</v>
          </cell>
          <cell r="B600">
            <v>79.633474349975586</v>
          </cell>
          <cell r="C600">
            <v>12.557533225351564</v>
          </cell>
        </row>
        <row r="601">
          <cell r="A601">
            <v>599</v>
          </cell>
          <cell r="B601">
            <v>78.180074691772461</v>
          </cell>
          <cell r="C601">
            <v>12.790982919145744</v>
          </cell>
        </row>
        <row r="602">
          <cell r="A602">
            <v>600</v>
          </cell>
          <cell r="B602">
            <v>78.283548355102539</v>
          </cell>
          <cell r="C602">
            <v>12.774076048059205</v>
          </cell>
        </row>
        <row r="603">
          <cell r="A603">
            <v>601</v>
          </cell>
          <cell r="B603">
            <v>80.255270004272461</v>
          </cell>
          <cell r="C603">
            <v>12.460240928063218</v>
          </cell>
        </row>
        <row r="604">
          <cell r="A604">
            <v>602</v>
          </cell>
          <cell r="B604">
            <v>84.687471389770508</v>
          </cell>
          <cell r="C604">
            <v>11.80812207035374</v>
          </cell>
        </row>
        <row r="605">
          <cell r="A605">
            <v>603</v>
          </cell>
          <cell r="B605">
            <v>79.797267913818359</v>
          </cell>
          <cell r="C605">
            <v>12.531757366430233</v>
          </cell>
        </row>
        <row r="606">
          <cell r="A606">
            <v>604</v>
          </cell>
          <cell r="B606">
            <v>79.504251480102539</v>
          </cell>
          <cell r="C606">
            <v>12.577943712233667</v>
          </cell>
        </row>
        <row r="607">
          <cell r="A607">
            <v>605</v>
          </cell>
          <cell r="B607">
            <v>77.310085296630859</v>
          </cell>
          <cell r="C607">
            <v>12.934922994368751</v>
          </cell>
        </row>
        <row r="608">
          <cell r="A608">
            <v>606</v>
          </cell>
          <cell r="B608">
            <v>80.99365234375</v>
          </cell>
          <cell r="C608">
            <v>12.346646571213263</v>
          </cell>
        </row>
        <row r="609">
          <cell r="A609">
            <v>607</v>
          </cell>
          <cell r="B609">
            <v>77.608585357666016</v>
          </cell>
          <cell r="C609">
            <v>12.885172373538465</v>
          </cell>
        </row>
        <row r="610">
          <cell r="A610">
            <v>608</v>
          </cell>
          <cell r="B610">
            <v>80.174446105957031</v>
          </cell>
          <cell r="C610">
            <v>12.472802103034413</v>
          </cell>
        </row>
        <row r="611">
          <cell r="A611">
            <v>609</v>
          </cell>
          <cell r="B611">
            <v>77.988624572753906</v>
          </cell>
          <cell r="C611">
            <v>12.822382821575749</v>
          </cell>
        </row>
        <row r="612">
          <cell r="A612">
            <v>610</v>
          </cell>
          <cell r="B612">
            <v>77.090978622436523</v>
          </cell>
          <cell r="C612">
            <v>12.971686413498977</v>
          </cell>
        </row>
        <row r="613">
          <cell r="A613">
            <v>611</v>
          </cell>
          <cell r="B613">
            <v>82.359790802001953</v>
          </cell>
          <cell r="C613">
            <v>12.141847256558265</v>
          </cell>
        </row>
        <row r="614">
          <cell r="A614">
            <v>612</v>
          </cell>
          <cell r="B614">
            <v>86.457490921020508</v>
          </cell>
          <cell r="C614">
            <v>11.566377757984055</v>
          </cell>
        </row>
        <row r="615">
          <cell r="A615">
            <v>613</v>
          </cell>
          <cell r="B615">
            <v>77.510356903076172</v>
          </cell>
          <cell r="C615">
            <v>12.901501682548862</v>
          </cell>
        </row>
        <row r="616">
          <cell r="A616">
            <v>614</v>
          </cell>
          <cell r="B616">
            <v>84.064722061157227</v>
          </cell>
          <cell r="C616">
            <v>11.895596339121877</v>
          </cell>
        </row>
        <row r="617">
          <cell r="A617">
            <v>615</v>
          </cell>
          <cell r="B617">
            <v>79.070568084716797</v>
          </cell>
          <cell r="C617">
            <v>12.646930763524963</v>
          </cell>
        </row>
        <row r="618">
          <cell r="A618">
            <v>616</v>
          </cell>
          <cell r="B618">
            <v>78.450202941894531</v>
          </cell>
          <cell r="C618">
            <v>12.746939619017517</v>
          </cell>
        </row>
        <row r="619">
          <cell r="A619">
            <v>617</v>
          </cell>
          <cell r="B619">
            <v>80.322504043579102</v>
          </cell>
          <cell r="C619">
            <v>12.44981106985221</v>
          </cell>
        </row>
        <row r="620">
          <cell r="A620">
            <v>618</v>
          </cell>
          <cell r="B620">
            <v>79.091072082519531</v>
          </cell>
          <cell r="C620">
            <v>12.643652104711032</v>
          </cell>
        </row>
        <row r="621">
          <cell r="A621">
            <v>619</v>
          </cell>
          <cell r="B621">
            <v>78.116893768310547</v>
          </cell>
          <cell r="C621">
            <v>12.801328262820238</v>
          </cell>
        </row>
        <row r="622">
          <cell r="A622">
            <v>620</v>
          </cell>
          <cell r="B622">
            <v>77.736377716064453</v>
          </cell>
          <cell r="C622">
            <v>12.863990185554362</v>
          </cell>
        </row>
        <row r="623">
          <cell r="A623">
            <v>621</v>
          </cell>
          <cell r="B623">
            <v>81.642866134643555</v>
          </cell>
          <cell r="C623">
            <v>12.248467592389797</v>
          </cell>
        </row>
        <row r="624">
          <cell r="A624">
            <v>622</v>
          </cell>
          <cell r="B624">
            <v>81.227302551269531</v>
          </cell>
          <cell r="C624">
            <v>12.311131461848237</v>
          </cell>
        </row>
        <row r="625">
          <cell r="A625">
            <v>623</v>
          </cell>
          <cell r="B625">
            <v>91.932058334350586</v>
          </cell>
          <cell r="C625">
            <v>10.877598284192318</v>
          </cell>
        </row>
        <row r="626">
          <cell r="A626">
            <v>624</v>
          </cell>
          <cell r="B626">
            <v>82.828283309936523</v>
          </cell>
          <cell r="C626">
            <v>12.073170661500775</v>
          </cell>
        </row>
        <row r="627">
          <cell r="A627">
            <v>625</v>
          </cell>
          <cell r="B627">
            <v>79.319953918457031</v>
          </cell>
          <cell r="C627">
            <v>12.607168191600639</v>
          </cell>
        </row>
        <row r="628">
          <cell r="A628">
            <v>626</v>
          </cell>
          <cell r="B628">
            <v>80.225229263305664</v>
          </cell>
          <cell r="C628">
            <v>12.464906728005968</v>
          </cell>
        </row>
        <row r="629">
          <cell r="A629">
            <v>627</v>
          </cell>
          <cell r="B629">
            <v>77.977895736694336</v>
          </cell>
          <cell r="C629">
            <v>12.824147029777137</v>
          </cell>
        </row>
        <row r="630">
          <cell r="A630">
            <v>628</v>
          </cell>
          <cell r="B630">
            <v>83.225727081298828</v>
          </cell>
          <cell r="C630">
            <v>12.015515334857366</v>
          </cell>
        </row>
        <row r="631">
          <cell r="A631">
            <v>629</v>
          </cell>
          <cell r="B631">
            <v>80.530405044555664</v>
          </cell>
          <cell r="C631">
            <v>12.417670064452333</v>
          </cell>
        </row>
        <row r="632">
          <cell r="A632">
            <v>630</v>
          </cell>
          <cell r="B632">
            <v>81.739902496337891</v>
          </cell>
          <cell r="C632">
            <v>12.233926998442431</v>
          </cell>
        </row>
        <row r="633">
          <cell r="A633">
            <v>631</v>
          </cell>
          <cell r="B633">
            <v>76.871395111083984</v>
          </cell>
          <cell r="C633">
            <v>13.008740098380384</v>
          </cell>
        </row>
        <row r="634">
          <cell r="A634">
            <v>632</v>
          </cell>
          <cell r="B634">
            <v>79.164981842041016</v>
          </cell>
          <cell r="C634">
            <v>12.631847778293107</v>
          </cell>
        </row>
        <row r="635">
          <cell r="A635">
            <v>633</v>
          </cell>
          <cell r="B635">
            <v>77.792167663574219</v>
          </cell>
          <cell r="C635">
            <v>12.854764560934646</v>
          </cell>
        </row>
        <row r="636">
          <cell r="A636">
            <v>634</v>
          </cell>
          <cell r="B636">
            <v>85.794448852539063</v>
          </cell>
          <cell r="C636">
            <v>11.655765767768614</v>
          </cell>
        </row>
        <row r="637">
          <cell r="A637">
            <v>635</v>
          </cell>
          <cell r="B637">
            <v>80.843687057495117</v>
          </cell>
          <cell r="C637">
            <v>12.369549638289151</v>
          </cell>
        </row>
        <row r="638">
          <cell r="A638">
            <v>636</v>
          </cell>
          <cell r="B638">
            <v>79.958200454711914</v>
          </cell>
          <cell r="C638">
            <v>12.506534593239088</v>
          </cell>
        </row>
        <row r="639">
          <cell r="A639">
            <v>637</v>
          </cell>
          <cell r="B639">
            <v>86.997747421264648</v>
          </cell>
          <cell r="C639">
            <v>11.494550487126434</v>
          </cell>
        </row>
        <row r="640">
          <cell r="A640">
            <v>638</v>
          </cell>
          <cell r="B640">
            <v>79.728841781616211</v>
          </cell>
          <cell r="C640">
            <v>12.542512567021623</v>
          </cell>
        </row>
        <row r="641">
          <cell r="A641">
            <v>639</v>
          </cell>
          <cell r="B641">
            <v>80.770015716552734</v>
          </cell>
          <cell r="C641">
            <v>12.380832059130865</v>
          </cell>
        </row>
        <row r="642">
          <cell r="A642">
            <v>640</v>
          </cell>
          <cell r="B642">
            <v>78.644752502441406</v>
          </cell>
          <cell r="C642">
            <v>12.715406536106228</v>
          </cell>
        </row>
        <row r="643">
          <cell r="A643">
            <v>641</v>
          </cell>
          <cell r="B643">
            <v>79.736948013305664</v>
          </cell>
          <cell r="C643">
            <v>12.541237467894188</v>
          </cell>
        </row>
        <row r="644">
          <cell r="A644">
            <v>642</v>
          </cell>
          <cell r="B644">
            <v>80.204248428344727</v>
          </cell>
          <cell r="C644">
            <v>12.468167454912441</v>
          </cell>
        </row>
        <row r="645">
          <cell r="A645">
            <v>643</v>
          </cell>
          <cell r="B645">
            <v>79.14280891418457</v>
          </cell>
          <cell r="C645">
            <v>12.635386761219344</v>
          </cell>
        </row>
        <row r="646">
          <cell r="A646">
            <v>644</v>
          </cell>
          <cell r="B646">
            <v>89.750051498413086</v>
          </cell>
          <cell r="C646">
            <v>11.142054888042949</v>
          </cell>
        </row>
        <row r="647">
          <cell r="A647">
            <v>645</v>
          </cell>
          <cell r="B647">
            <v>78.824758529663086</v>
          </cell>
          <cell r="C647">
            <v>12.686369341983879</v>
          </cell>
        </row>
        <row r="648">
          <cell r="A648">
            <v>646</v>
          </cell>
          <cell r="B648">
            <v>80.741643905639648</v>
          </cell>
          <cell r="C648">
            <v>12.38518256042285</v>
          </cell>
        </row>
        <row r="649">
          <cell r="A649">
            <v>647</v>
          </cell>
          <cell r="B649">
            <v>81.814765930175781</v>
          </cell>
          <cell r="C649">
            <v>12.222732518155007</v>
          </cell>
        </row>
        <row r="650">
          <cell r="A650">
            <v>648</v>
          </cell>
          <cell r="B650">
            <v>80.088376998901367</v>
          </cell>
          <cell r="C650">
            <v>12.486206331958977</v>
          </cell>
        </row>
        <row r="651">
          <cell r="A651">
            <v>649</v>
          </cell>
          <cell r="B651">
            <v>82.593679428100586</v>
          </cell>
          <cell r="C651">
            <v>12.107463996328189</v>
          </cell>
        </row>
        <row r="652">
          <cell r="A652">
            <v>650</v>
          </cell>
          <cell r="B652">
            <v>79.488515853881836</v>
          </cell>
          <cell r="C652">
            <v>12.580433654570049</v>
          </cell>
        </row>
        <row r="653">
          <cell r="A653">
            <v>651</v>
          </cell>
          <cell r="B653">
            <v>78.274726867675781</v>
          </cell>
          <cell r="C653">
            <v>12.775515674305835</v>
          </cell>
        </row>
        <row r="654">
          <cell r="A654">
            <v>652</v>
          </cell>
          <cell r="B654">
            <v>77.364444732666016</v>
          </cell>
          <cell r="C654">
            <v>12.925834386267681</v>
          </cell>
        </row>
        <row r="655">
          <cell r="A655">
            <v>653</v>
          </cell>
          <cell r="B655">
            <v>78.648090362548828</v>
          </cell>
          <cell r="C655">
            <v>12.714866888569576</v>
          </cell>
        </row>
        <row r="656">
          <cell r="A656">
            <v>654</v>
          </cell>
          <cell r="B656">
            <v>77.252388000488281</v>
          </cell>
          <cell r="C656">
            <v>12.944583667674834</v>
          </cell>
        </row>
        <row r="657">
          <cell r="A657">
            <v>655</v>
          </cell>
          <cell r="B657">
            <v>87.786436080932617</v>
          </cell>
          <cell r="C657">
            <v>11.391281439857904</v>
          </cell>
        </row>
        <row r="658">
          <cell r="A658">
            <v>656</v>
          </cell>
          <cell r="B658">
            <v>77.617883682250977</v>
          </cell>
          <cell r="C658">
            <v>12.88362877933854</v>
          </cell>
        </row>
        <row r="659">
          <cell r="A659">
            <v>657</v>
          </cell>
          <cell r="B659">
            <v>79.446315765380859</v>
          </cell>
          <cell r="C659">
            <v>12.587116096776324</v>
          </cell>
        </row>
        <row r="660">
          <cell r="A660">
            <v>658</v>
          </cell>
          <cell r="B660">
            <v>78.253269195556641</v>
          </cell>
          <cell r="C660">
            <v>12.779018822855541</v>
          </cell>
        </row>
        <row r="661">
          <cell r="A661">
            <v>659</v>
          </cell>
          <cell r="B661">
            <v>81.326961517333984</v>
          </cell>
          <cell r="C661">
            <v>12.296045263991088</v>
          </cell>
        </row>
        <row r="662">
          <cell r="A662">
            <v>660</v>
          </cell>
          <cell r="B662">
            <v>82.703590393066406</v>
          </cell>
          <cell r="C662">
            <v>12.09137348508435</v>
          </cell>
        </row>
        <row r="663">
          <cell r="A663">
            <v>661</v>
          </cell>
          <cell r="B663">
            <v>77.841758728027344</v>
          </cell>
          <cell r="C663">
            <v>12.846575107506462</v>
          </cell>
        </row>
        <row r="664">
          <cell r="A664">
            <v>662</v>
          </cell>
          <cell r="B664">
            <v>78.431606292724609</v>
          </cell>
          <cell r="C664">
            <v>12.749962002152198</v>
          </cell>
        </row>
        <row r="665">
          <cell r="A665">
            <v>663</v>
          </cell>
          <cell r="B665">
            <v>83.634614944458008</v>
          </cell>
          <cell r="C665">
            <v>11.956771734575485</v>
          </cell>
        </row>
        <row r="666">
          <cell r="A666">
            <v>664</v>
          </cell>
          <cell r="B666">
            <v>79.638481140136719</v>
          </cell>
          <cell r="C666">
            <v>12.556743746033266</v>
          </cell>
        </row>
        <row r="667">
          <cell r="A667">
            <v>665</v>
          </cell>
          <cell r="B667">
            <v>79.970359802246094</v>
          </cell>
          <cell r="C667">
            <v>12.504632997436051</v>
          </cell>
        </row>
        <row r="668">
          <cell r="A668">
            <v>666</v>
          </cell>
          <cell r="B668">
            <v>84.618806838989258</v>
          </cell>
          <cell r="C668">
            <v>11.817703857521618</v>
          </cell>
        </row>
        <row r="669">
          <cell r="A669">
            <v>667</v>
          </cell>
          <cell r="B669">
            <v>82.319021224975586</v>
          </cell>
          <cell r="C669">
            <v>12.147860665969629</v>
          </cell>
        </row>
        <row r="670">
          <cell r="A670">
            <v>668</v>
          </cell>
          <cell r="B670">
            <v>82.911491394042969</v>
          </cell>
          <cell r="C670">
            <v>12.061054302441942</v>
          </cell>
        </row>
        <row r="671">
          <cell r="A671">
            <v>669</v>
          </cell>
          <cell r="B671">
            <v>80.44123649597168</v>
          </cell>
          <cell r="C671">
            <v>12.431434964952059</v>
          </cell>
        </row>
        <row r="672">
          <cell r="A672">
            <v>670</v>
          </cell>
          <cell r="B672">
            <v>79.862833023071289</v>
          </cell>
          <cell r="C672">
            <v>12.521469150876648</v>
          </cell>
        </row>
        <row r="673">
          <cell r="A673">
            <v>671</v>
          </cell>
          <cell r="B673">
            <v>81.670284271240234</v>
          </cell>
          <cell r="C673">
            <v>12.244355568530141</v>
          </cell>
        </row>
        <row r="674">
          <cell r="A674">
            <v>672</v>
          </cell>
          <cell r="B674">
            <v>78.096866607666016</v>
          </cell>
          <cell r="C674">
            <v>12.804611035468094</v>
          </cell>
        </row>
        <row r="675">
          <cell r="A675">
            <v>673</v>
          </cell>
          <cell r="B675">
            <v>78.957319259643555</v>
          </cell>
          <cell r="C675">
            <v>12.665070311108158</v>
          </cell>
        </row>
        <row r="676">
          <cell r="A676">
            <v>674</v>
          </cell>
          <cell r="B676">
            <v>78.671693801879883</v>
          </cell>
          <cell r="C676">
            <v>12.711052116385281</v>
          </cell>
        </row>
        <row r="677">
          <cell r="A677">
            <v>675</v>
          </cell>
          <cell r="B677">
            <v>80.556154251098633</v>
          </cell>
          <cell r="C677">
            <v>12.413700843798187</v>
          </cell>
        </row>
        <row r="678">
          <cell r="A678">
            <v>676</v>
          </cell>
          <cell r="B678">
            <v>88.23084831237793</v>
          </cell>
          <cell r="C678">
            <v>11.333904401094937</v>
          </cell>
        </row>
        <row r="679">
          <cell r="A679">
            <v>677</v>
          </cell>
          <cell r="B679">
            <v>85.814476013183594</v>
          </cell>
          <cell r="C679">
            <v>11.65304557527533</v>
          </cell>
        </row>
        <row r="680">
          <cell r="A680">
            <v>678</v>
          </cell>
          <cell r="B680">
            <v>79.018115997314453</v>
          </cell>
          <cell r="C680">
            <v>12.655325774079282</v>
          </cell>
        </row>
        <row r="681">
          <cell r="A681">
            <v>679</v>
          </cell>
          <cell r="B681">
            <v>87.599515914916992</v>
          </cell>
          <cell r="C681">
            <v>11.415588197670779</v>
          </cell>
        </row>
        <row r="682">
          <cell r="A682">
            <v>680</v>
          </cell>
          <cell r="B682">
            <v>78.957557678222656</v>
          </cell>
          <cell r="C682">
            <v>12.665032067928449</v>
          </cell>
        </row>
        <row r="683">
          <cell r="A683">
            <v>681</v>
          </cell>
          <cell r="B683">
            <v>79.386234283447266</v>
          </cell>
          <cell r="C683">
            <v>12.596642340150764</v>
          </cell>
        </row>
        <row r="684">
          <cell r="A684">
            <v>682</v>
          </cell>
          <cell r="B684">
            <v>78.239917755126953</v>
          </cell>
          <cell r="C684">
            <v>12.781199529500674</v>
          </cell>
        </row>
        <row r="685">
          <cell r="A685">
            <v>683</v>
          </cell>
          <cell r="B685">
            <v>79.232931137084961</v>
          </cell>
          <cell r="C685">
            <v>12.621014843813473</v>
          </cell>
        </row>
        <row r="686">
          <cell r="A686">
            <v>684</v>
          </cell>
          <cell r="B686">
            <v>79.343795776367188</v>
          </cell>
          <cell r="C686">
            <v>12.603379888939639</v>
          </cell>
        </row>
        <row r="687">
          <cell r="A687">
            <v>685</v>
          </cell>
          <cell r="B687">
            <v>78.182458877563477</v>
          </cell>
          <cell r="C687">
            <v>12.790592856206221</v>
          </cell>
        </row>
        <row r="688">
          <cell r="A688">
            <v>686</v>
          </cell>
          <cell r="B688">
            <v>80.286979675292969</v>
          </cell>
          <cell r="C688">
            <v>12.455319704942568</v>
          </cell>
        </row>
        <row r="689">
          <cell r="A689">
            <v>687</v>
          </cell>
          <cell r="B689">
            <v>87.622642517089844</v>
          </cell>
          <cell r="C689">
            <v>11.412575234819709</v>
          </cell>
        </row>
        <row r="690">
          <cell r="A690">
            <v>688</v>
          </cell>
          <cell r="B690">
            <v>81.259727478027344</v>
          </cell>
          <cell r="C690">
            <v>12.30621897261962</v>
          </cell>
        </row>
        <row r="691">
          <cell r="A691">
            <v>689</v>
          </cell>
          <cell r="B691">
            <v>81.835269927978516</v>
          </cell>
          <cell r="C691">
            <v>12.219670086994016</v>
          </cell>
        </row>
        <row r="692">
          <cell r="A692">
            <v>690</v>
          </cell>
          <cell r="B692">
            <v>79.941511154174805</v>
          </cell>
          <cell r="C692">
            <v>12.509145568582072</v>
          </cell>
        </row>
        <row r="693">
          <cell r="A693">
            <v>691</v>
          </cell>
          <cell r="B693">
            <v>84.05613899230957</v>
          </cell>
          <cell r="C693">
            <v>11.896811012120025</v>
          </cell>
        </row>
        <row r="694">
          <cell r="A694">
            <v>692</v>
          </cell>
          <cell r="B694">
            <v>82.248210906982422</v>
          </cell>
          <cell r="C694">
            <v>12.158319177677159</v>
          </cell>
        </row>
        <row r="695">
          <cell r="A695">
            <v>693</v>
          </cell>
          <cell r="B695">
            <v>78.947305679321289</v>
          </cell>
          <cell r="C695">
            <v>12.666676733236896</v>
          </cell>
        </row>
        <row r="696">
          <cell r="A696">
            <v>694</v>
          </cell>
          <cell r="B696">
            <v>81.247568130493164</v>
          </cell>
          <cell r="C696">
            <v>12.308060696584571</v>
          </cell>
        </row>
        <row r="697">
          <cell r="A697">
            <v>695</v>
          </cell>
          <cell r="B697">
            <v>81.490278244018555</v>
          </cell>
          <cell r="C697">
            <v>12.271402448836291</v>
          </cell>
        </row>
        <row r="698">
          <cell r="A698">
            <v>696</v>
          </cell>
          <cell r="B698">
            <v>82.167625427246094</v>
          </cell>
          <cell r="C698">
            <v>12.170243387225943</v>
          </cell>
        </row>
        <row r="699">
          <cell r="A699">
            <v>697</v>
          </cell>
          <cell r="B699">
            <v>91.864109039306641</v>
          </cell>
          <cell r="C699">
            <v>10.885644137386908</v>
          </cell>
        </row>
        <row r="700">
          <cell r="A700">
            <v>698</v>
          </cell>
          <cell r="B700">
            <v>80.734014511108398</v>
          </cell>
          <cell r="C700">
            <v>12.386352964801564</v>
          </cell>
        </row>
        <row r="701">
          <cell r="A701">
            <v>699</v>
          </cell>
          <cell r="B701">
            <v>83.239078521728516</v>
          </cell>
          <cell r="C701">
            <v>12.013588061753502</v>
          </cell>
        </row>
        <row r="702">
          <cell r="A702">
            <v>700</v>
          </cell>
          <cell r="B702">
            <v>82.038402557373047</v>
          </cell>
          <cell r="C702">
            <v>12.189413357977761</v>
          </cell>
        </row>
        <row r="703">
          <cell r="A703">
            <v>701</v>
          </cell>
          <cell r="B703">
            <v>86.956262588500977</v>
          </cell>
          <cell r="C703">
            <v>11.500034272772886</v>
          </cell>
        </row>
        <row r="704">
          <cell r="A704">
            <v>702</v>
          </cell>
          <cell r="B704">
            <v>81.732511520385742</v>
          </cell>
          <cell r="C704">
            <v>12.235033298231388</v>
          </cell>
        </row>
        <row r="705">
          <cell r="A705">
            <v>703</v>
          </cell>
          <cell r="B705">
            <v>78.737020492553711</v>
          </cell>
          <cell r="C705">
            <v>12.700505984914322</v>
          </cell>
        </row>
        <row r="706">
          <cell r="A706">
            <v>704</v>
          </cell>
          <cell r="B706">
            <v>78.655004501342773</v>
          </cell>
          <cell r="C706">
            <v>12.713749192944594</v>
          </cell>
        </row>
        <row r="707">
          <cell r="A707">
            <v>705</v>
          </cell>
          <cell r="B707">
            <v>79.979896545410156</v>
          </cell>
          <cell r="C707">
            <v>12.503141954331365</v>
          </cell>
        </row>
        <row r="708">
          <cell r="A708">
            <v>706</v>
          </cell>
          <cell r="B708">
            <v>83.938360214233398</v>
          </cell>
          <cell r="C708">
            <v>11.91350411716085</v>
          </cell>
        </row>
        <row r="709">
          <cell r="A709">
            <v>707</v>
          </cell>
          <cell r="B709">
            <v>95.672607421875</v>
          </cell>
          <cell r="C709">
            <v>10.45231259968102</v>
          </cell>
        </row>
        <row r="710">
          <cell r="A710">
            <v>708</v>
          </cell>
          <cell r="B710">
            <v>87.725639343261719</v>
          </cell>
          <cell r="C710">
            <v>11.399175970517573</v>
          </cell>
        </row>
        <row r="711">
          <cell r="A711">
            <v>709</v>
          </cell>
          <cell r="B711">
            <v>81.238746643066406</v>
          </cell>
          <cell r="C711">
            <v>12.309397194341727</v>
          </cell>
        </row>
        <row r="712">
          <cell r="A712">
            <v>710</v>
          </cell>
          <cell r="B712">
            <v>82.415103912353516</v>
          </cell>
          <cell r="C712">
            <v>12.133698224338538</v>
          </cell>
        </row>
        <row r="713">
          <cell r="A713">
            <v>711</v>
          </cell>
          <cell r="B713">
            <v>82.620382308959961</v>
          </cell>
          <cell r="C713">
            <v>12.103550867877704</v>
          </cell>
        </row>
        <row r="714">
          <cell r="A714">
            <v>712</v>
          </cell>
          <cell r="B714">
            <v>81.290721893310547</v>
          </cell>
          <cell r="C714">
            <v>12.301526874277771</v>
          </cell>
        </row>
        <row r="715">
          <cell r="A715">
            <v>713</v>
          </cell>
          <cell r="B715">
            <v>81.511259078979492</v>
          </cell>
          <cell r="C715">
            <v>12.268243814404343</v>
          </cell>
        </row>
        <row r="716">
          <cell r="A716">
            <v>714</v>
          </cell>
          <cell r="B716">
            <v>82.848310470581055</v>
          </cell>
          <cell r="C716">
            <v>12.07025217919313</v>
          </cell>
        </row>
        <row r="717">
          <cell r="A717">
            <v>715</v>
          </cell>
          <cell r="B717">
            <v>84.675788879394531</v>
          </cell>
          <cell r="C717">
            <v>11.8097512079199</v>
          </cell>
        </row>
        <row r="718">
          <cell r="A718">
            <v>716</v>
          </cell>
          <cell r="B718">
            <v>80.506563186645508</v>
          </cell>
          <cell r="C718">
            <v>12.421347532642914</v>
          </cell>
        </row>
        <row r="719">
          <cell r="A719">
            <v>717</v>
          </cell>
          <cell r="B719">
            <v>83.235740661621094</v>
          </cell>
          <cell r="C719">
            <v>12.014069822064872</v>
          </cell>
        </row>
        <row r="720">
          <cell r="A720">
            <v>718</v>
          </cell>
          <cell r="B720">
            <v>96.432924270629883</v>
          </cell>
          <cell r="C720">
            <v>10.369902266922805</v>
          </cell>
        </row>
        <row r="721">
          <cell r="A721">
            <v>719</v>
          </cell>
          <cell r="B721">
            <v>88.232040405273438</v>
          </cell>
          <cell r="C721">
            <v>11.33375127002313</v>
          </cell>
        </row>
        <row r="722">
          <cell r="A722">
            <v>720</v>
          </cell>
          <cell r="B722">
            <v>81.570148468017578</v>
          </cell>
          <cell r="C722">
            <v>12.259386782801858</v>
          </cell>
        </row>
        <row r="723">
          <cell r="A723">
            <v>721</v>
          </cell>
          <cell r="B723">
            <v>79.14280891418457</v>
          </cell>
          <cell r="C723">
            <v>12.635386761219344</v>
          </cell>
        </row>
        <row r="724">
          <cell r="A724">
            <v>722</v>
          </cell>
          <cell r="B724">
            <v>81.989049911499023</v>
          </cell>
          <cell r="C724">
            <v>12.196750676821164</v>
          </cell>
        </row>
        <row r="725">
          <cell r="A725">
            <v>723</v>
          </cell>
          <cell r="B725">
            <v>82.949399948120117</v>
          </cell>
          <cell r="C725">
            <v>12.055542301999051</v>
          </cell>
        </row>
        <row r="726">
          <cell r="A726">
            <v>724</v>
          </cell>
          <cell r="B726">
            <v>83.589553833007813</v>
          </cell>
          <cell r="C726">
            <v>11.963217341699943</v>
          </cell>
        </row>
        <row r="727">
          <cell r="A727">
            <v>725</v>
          </cell>
          <cell r="B727">
            <v>80.504655838012695</v>
          </cell>
          <cell r="C727">
            <v>12.421641824196458</v>
          </cell>
        </row>
        <row r="728">
          <cell r="A728">
            <v>726</v>
          </cell>
          <cell r="B728">
            <v>80.427169799804688</v>
          </cell>
          <cell r="C728">
            <v>12.43360922048047</v>
          </cell>
        </row>
        <row r="729">
          <cell r="A729">
            <v>727</v>
          </cell>
          <cell r="B729">
            <v>80.248594284057617</v>
          </cell>
          <cell r="C729">
            <v>12.461277470609382</v>
          </cell>
        </row>
        <row r="730">
          <cell r="A730">
            <v>728</v>
          </cell>
          <cell r="B730">
            <v>85.286617279052734</v>
          </cell>
          <cell r="C730">
            <v>11.725168987861947</v>
          </cell>
        </row>
        <row r="731">
          <cell r="A731">
            <v>729</v>
          </cell>
          <cell r="B731">
            <v>84.438562393188477</v>
          </cell>
          <cell r="C731">
            <v>11.842930192765436</v>
          </cell>
        </row>
        <row r="732">
          <cell r="A732">
            <v>730</v>
          </cell>
          <cell r="B732">
            <v>82.407712936401367</v>
          </cell>
          <cell r="C732">
            <v>12.134786470433367</v>
          </cell>
        </row>
        <row r="733">
          <cell r="A733">
            <v>731</v>
          </cell>
          <cell r="B733">
            <v>77.653646469116211</v>
          </cell>
          <cell r="C733">
            <v>12.877695323653759</v>
          </cell>
        </row>
        <row r="734">
          <cell r="A734">
            <v>732</v>
          </cell>
          <cell r="B734">
            <v>81.219673156738281</v>
          </cell>
          <cell r="C734">
            <v>12.312287911700816</v>
          </cell>
        </row>
        <row r="735">
          <cell r="A735">
            <v>733</v>
          </cell>
          <cell r="B735">
            <v>80.252170562744141</v>
          </cell>
          <cell r="C735">
            <v>12.460722158513615</v>
          </cell>
        </row>
        <row r="736">
          <cell r="A736">
            <v>734</v>
          </cell>
          <cell r="B736">
            <v>81.495761871337891</v>
          </cell>
          <cell r="C736">
            <v>12.270576739668478</v>
          </cell>
        </row>
        <row r="737">
          <cell r="A737">
            <v>735</v>
          </cell>
          <cell r="B737">
            <v>83.492040634155273</v>
          </cell>
          <cell r="C737">
            <v>11.977189590823293</v>
          </cell>
        </row>
        <row r="738">
          <cell r="A738">
            <v>736</v>
          </cell>
          <cell r="B738">
            <v>82.56983757019043</v>
          </cell>
          <cell r="C738">
            <v>12.110959999769001</v>
          </cell>
        </row>
        <row r="739">
          <cell r="A739">
            <v>737</v>
          </cell>
          <cell r="B739">
            <v>79.966068267822266</v>
          </cell>
          <cell r="C739">
            <v>12.505304082861761</v>
          </cell>
        </row>
        <row r="740">
          <cell r="A740">
            <v>738</v>
          </cell>
          <cell r="B740">
            <v>77.254533767700195</v>
          </cell>
          <cell r="C740">
            <v>12.944224128087301</v>
          </cell>
        </row>
        <row r="741">
          <cell r="A741">
            <v>739</v>
          </cell>
          <cell r="B741">
            <v>89.588642120361328</v>
          </cell>
          <cell r="C741">
            <v>11.16212922009144</v>
          </cell>
        </row>
        <row r="742">
          <cell r="A742">
            <v>740</v>
          </cell>
          <cell r="B742">
            <v>87.096929550170898</v>
          </cell>
          <cell r="C742">
            <v>11.48146100172182</v>
          </cell>
        </row>
        <row r="743">
          <cell r="A743">
            <v>741</v>
          </cell>
          <cell r="B743">
            <v>79.122781753540039</v>
          </cell>
          <cell r="C743">
            <v>12.638584966778661</v>
          </cell>
        </row>
        <row r="744">
          <cell r="A744">
            <v>742</v>
          </cell>
          <cell r="B744">
            <v>80.029487609863281</v>
          </cell>
          <cell r="C744">
            <v>12.495394258612677</v>
          </cell>
        </row>
        <row r="745">
          <cell r="A745">
            <v>743</v>
          </cell>
          <cell r="B745">
            <v>80.178737640380859</v>
          </cell>
          <cell r="C745">
            <v>12.47213450135893</v>
          </cell>
        </row>
        <row r="746">
          <cell r="A746">
            <v>744</v>
          </cell>
          <cell r="B746">
            <v>78.45306396484375</v>
          </cell>
          <cell r="C746">
            <v>12.746474764173879</v>
          </cell>
        </row>
        <row r="747">
          <cell r="A747">
            <v>745</v>
          </cell>
          <cell r="B747">
            <v>82.194328308105469</v>
          </cell>
          <cell r="C747">
            <v>12.166289579634979</v>
          </cell>
        </row>
        <row r="748">
          <cell r="A748">
            <v>746</v>
          </cell>
          <cell r="B748">
            <v>81.071615219116211</v>
          </cell>
          <cell r="C748">
            <v>12.334773364231751</v>
          </cell>
        </row>
        <row r="749">
          <cell r="A749">
            <v>747</v>
          </cell>
          <cell r="B749">
            <v>82.759380340576172</v>
          </cell>
          <cell r="C749">
            <v>12.083222420041599</v>
          </cell>
        </row>
        <row r="750">
          <cell r="A750">
            <v>748</v>
          </cell>
          <cell r="B750">
            <v>80.184221267700195</v>
          </cell>
          <cell r="C750">
            <v>12.471281558767473</v>
          </cell>
        </row>
        <row r="751">
          <cell r="A751">
            <v>749</v>
          </cell>
          <cell r="B751">
            <v>83.305835723876953</v>
          </cell>
          <cell r="C751">
            <v>12.003960962765806</v>
          </cell>
        </row>
        <row r="752">
          <cell r="A752">
            <v>750</v>
          </cell>
          <cell r="B752">
            <v>82.300424575805664</v>
          </cell>
          <cell r="C752">
            <v>12.150605603242244</v>
          </cell>
        </row>
        <row r="753">
          <cell r="A753">
            <v>751</v>
          </cell>
          <cell r="B753">
            <v>80.380678176879883</v>
          </cell>
          <cell r="C753">
            <v>12.440800733224378</v>
          </cell>
        </row>
        <row r="754">
          <cell r="A754">
            <v>752</v>
          </cell>
          <cell r="B754">
            <v>82.228899002075195</v>
          </cell>
          <cell r="C754">
            <v>12.161174625173604</v>
          </cell>
        </row>
        <row r="755">
          <cell r="A755">
            <v>753</v>
          </cell>
          <cell r="B755">
            <v>81.945419311523438</v>
          </cell>
          <cell r="C755">
            <v>12.2032446523753</v>
          </cell>
        </row>
        <row r="756">
          <cell r="A756">
            <v>754</v>
          </cell>
          <cell r="B756">
            <v>79.47540283203125</v>
          </cell>
          <cell r="C756">
            <v>12.58250935970049</v>
          </cell>
        </row>
        <row r="757">
          <cell r="A757">
            <v>755</v>
          </cell>
          <cell r="B757">
            <v>81.161737442016602</v>
          </cell>
          <cell r="C757">
            <v>12.321076796987224</v>
          </cell>
        </row>
        <row r="758">
          <cell r="A758">
            <v>756</v>
          </cell>
          <cell r="B758">
            <v>86.470365524291992</v>
          </cell>
          <cell r="C758">
            <v>11.564655635913455</v>
          </cell>
        </row>
        <row r="759">
          <cell r="A759">
            <v>757</v>
          </cell>
          <cell r="B759">
            <v>79.475879669189453</v>
          </cell>
          <cell r="C759">
            <v>12.582433867513034</v>
          </cell>
        </row>
        <row r="760">
          <cell r="A760">
            <v>758</v>
          </cell>
          <cell r="B760">
            <v>80.484390258789063</v>
          </cell>
          <cell r="C760">
            <v>12.42476953337915</v>
          </cell>
        </row>
        <row r="761">
          <cell r="A761">
            <v>759</v>
          </cell>
          <cell r="B761">
            <v>77.996015548706055</v>
          </cell>
          <cell r="C761">
            <v>12.821167760493246</v>
          </cell>
        </row>
        <row r="762">
          <cell r="A762">
            <v>760</v>
          </cell>
          <cell r="B762">
            <v>88.243007659912109</v>
          </cell>
          <cell r="C762">
            <v>11.332342658287358</v>
          </cell>
        </row>
        <row r="763">
          <cell r="A763">
            <v>761</v>
          </cell>
          <cell r="B763">
            <v>79.471111297607422</v>
          </cell>
          <cell r="C763">
            <v>12.583188830154263</v>
          </cell>
        </row>
        <row r="764">
          <cell r="A764">
            <v>762</v>
          </cell>
          <cell r="B764">
            <v>78.873395919799805</v>
          </cell>
          <cell r="C764">
            <v>12.678546274548923</v>
          </cell>
        </row>
        <row r="765">
          <cell r="A765">
            <v>763</v>
          </cell>
          <cell r="B765">
            <v>79.37312126159668</v>
          </cell>
          <cell r="C765">
            <v>12.598723397864319</v>
          </cell>
        </row>
        <row r="766">
          <cell r="A766">
            <v>764</v>
          </cell>
          <cell r="B766">
            <v>78.953742980957031</v>
          </cell>
          <cell r="C766">
            <v>12.665643986519948</v>
          </cell>
        </row>
        <row r="767">
          <cell r="A767">
            <v>765</v>
          </cell>
          <cell r="B767">
            <v>81.268548965454102</v>
          </cell>
          <cell r="C767">
            <v>12.304883164889326</v>
          </cell>
        </row>
        <row r="768">
          <cell r="A768">
            <v>766</v>
          </cell>
          <cell r="B768">
            <v>80.669641494750977</v>
          </cell>
          <cell r="C768">
            <v>12.396237066022763</v>
          </cell>
        </row>
        <row r="769">
          <cell r="A769">
            <v>767</v>
          </cell>
          <cell r="B769">
            <v>85.403203964233398</v>
          </cell>
          <cell r="C769">
            <v>11.709162579179077</v>
          </cell>
        </row>
        <row r="770">
          <cell r="A770">
            <v>768</v>
          </cell>
          <cell r="B770">
            <v>79.365253448486328</v>
          </cell>
          <cell r="C770">
            <v>12.599972362578931</v>
          </cell>
        </row>
        <row r="771">
          <cell r="A771">
            <v>769</v>
          </cell>
          <cell r="B771">
            <v>79.4830322265625</v>
          </cell>
          <cell r="C771">
            <v>12.581301593396045</v>
          </cell>
        </row>
        <row r="772">
          <cell r="A772">
            <v>770</v>
          </cell>
          <cell r="B772">
            <v>80.57093620300293</v>
          </cell>
          <cell r="C772">
            <v>12.411423363388067</v>
          </cell>
        </row>
        <row r="773">
          <cell r="A773">
            <v>771</v>
          </cell>
          <cell r="B773">
            <v>86.838960647583008</v>
          </cell>
          <cell r="C773">
            <v>11.515568502233485</v>
          </cell>
        </row>
        <row r="774">
          <cell r="A774">
            <v>772</v>
          </cell>
          <cell r="B774">
            <v>79.733133316040039</v>
          </cell>
          <cell r="C774">
            <v>12.541837482245645</v>
          </cell>
        </row>
        <row r="775">
          <cell r="A775">
            <v>773</v>
          </cell>
          <cell r="B775">
            <v>80.489397048950195</v>
          </cell>
          <cell r="C775">
            <v>12.423996658738082</v>
          </cell>
        </row>
        <row r="776">
          <cell r="A776">
            <v>774</v>
          </cell>
          <cell r="B776">
            <v>78.182220458984375</v>
          </cell>
          <cell r="C776">
            <v>12.790631861429617</v>
          </cell>
        </row>
        <row r="777">
          <cell r="A777">
            <v>775</v>
          </cell>
          <cell r="B777">
            <v>79.496860504150391</v>
          </cell>
          <cell r="C777">
            <v>12.579113107841431</v>
          </cell>
        </row>
        <row r="778">
          <cell r="A778">
            <v>776</v>
          </cell>
          <cell r="B778">
            <v>80.413579940795898</v>
          </cell>
          <cell r="C778">
            <v>12.435710494872199</v>
          </cell>
        </row>
        <row r="779">
          <cell r="A779">
            <v>777</v>
          </cell>
          <cell r="B779">
            <v>83.71734619140625</v>
          </cell>
          <cell r="C779">
            <v>11.944955800601477</v>
          </cell>
        </row>
        <row r="780">
          <cell r="A780">
            <v>778</v>
          </cell>
          <cell r="B780">
            <v>80.510377883911133</v>
          </cell>
          <cell r="C780">
            <v>12.420758991367695</v>
          </cell>
        </row>
        <row r="781">
          <cell r="A781">
            <v>779</v>
          </cell>
          <cell r="B781">
            <v>82.932710647583008</v>
          </cell>
          <cell r="C781">
            <v>12.057968347971078</v>
          </cell>
        </row>
        <row r="782">
          <cell r="A782">
            <v>780</v>
          </cell>
          <cell r="B782">
            <v>79.600334167480469</v>
          </cell>
          <cell r="C782">
            <v>12.562761330825357</v>
          </cell>
        </row>
        <row r="783">
          <cell r="A783">
            <v>781</v>
          </cell>
          <cell r="B783">
            <v>80.215215682983398</v>
          </cell>
          <cell r="C783">
            <v>12.466462771253719</v>
          </cell>
        </row>
        <row r="784">
          <cell r="A784">
            <v>782</v>
          </cell>
          <cell r="B784">
            <v>84.266424179077148</v>
          </cell>
          <cell r="C784">
            <v>11.867122756685029</v>
          </cell>
        </row>
        <row r="785">
          <cell r="A785">
            <v>783</v>
          </cell>
          <cell r="B785">
            <v>82.766056060791016</v>
          </cell>
          <cell r="C785">
            <v>12.082247815040358</v>
          </cell>
        </row>
        <row r="786">
          <cell r="A786">
            <v>784</v>
          </cell>
          <cell r="B786">
            <v>81.067562103271484</v>
          </cell>
          <cell r="C786">
            <v>12.335390062995923</v>
          </cell>
        </row>
        <row r="787">
          <cell r="A787">
            <v>785</v>
          </cell>
          <cell r="B787">
            <v>85.048437118530273</v>
          </cell>
          <cell r="C787">
            <v>11.758005601047323</v>
          </cell>
        </row>
        <row r="788">
          <cell r="A788">
            <v>786</v>
          </cell>
          <cell r="B788">
            <v>82.348823547363281</v>
          </cell>
          <cell r="C788">
            <v>12.143464313425749</v>
          </cell>
        </row>
        <row r="789">
          <cell r="A789">
            <v>787</v>
          </cell>
          <cell r="B789">
            <v>85.548877716064453</v>
          </cell>
          <cell r="C789">
            <v>11.68922406345278</v>
          </cell>
        </row>
        <row r="790">
          <cell r="A790">
            <v>788</v>
          </cell>
          <cell r="B790">
            <v>79.767704010009766</v>
          </cell>
          <cell r="C790">
            <v>12.536401948770063</v>
          </cell>
        </row>
        <row r="791">
          <cell r="A791">
            <v>789</v>
          </cell>
          <cell r="B791">
            <v>84.066629409790039</v>
          </cell>
          <cell r="C791">
            <v>11.895326445472362</v>
          </cell>
        </row>
        <row r="792">
          <cell r="A792">
            <v>790</v>
          </cell>
          <cell r="B792">
            <v>78.924655914306641</v>
          </cell>
          <cell r="C792">
            <v>12.670311810871391</v>
          </cell>
        </row>
        <row r="793">
          <cell r="A793">
            <v>791</v>
          </cell>
          <cell r="B793">
            <v>87.21470832824707</v>
          </cell>
          <cell r="C793">
            <v>11.465955905468761</v>
          </cell>
        </row>
        <row r="794">
          <cell r="A794">
            <v>792</v>
          </cell>
          <cell r="B794">
            <v>87.006092071533203</v>
          </cell>
          <cell r="C794">
            <v>11.493448058531774</v>
          </cell>
        </row>
        <row r="795">
          <cell r="A795">
            <v>793</v>
          </cell>
          <cell r="B795">
            <v>79.455137252807617</v>
          </cell>
          <cell r="C795">
            <v>12.585718615251201</v>
          </cell>
        </row>
        <row r="796">
          <cell r="A796">
            <v>794</v>
          </cell>
          <cell r="B796">
            <v>76.861858367919922</v>
          </cell>
          <cell r="C796">
            <v>13.010354176101643</v>
          </cell>
        </row>
        <row r="797">
          <cell r="A797">
            <v>795</v>
          </cell>
          <cell r="B797">
            <v>78.678131103515625</v>
          </cell>
          <cell r="C797">
            <v>12.710012121212122</v>
          </cell>
        </row>
        <row r="798">
          <cell r="A798">
            <v>796</v>
          </cell>
          <cell r="B798">
            <v>82.88884162902832</v>
          </cell>
          <cell r="C798">
            <v>12.06435004213875</v>
          </cell>
        </row>
        <row r="799">
          <cell r="A799">
            <v>797</v>
          </cell>
          <cell r="B799">
            <v>79.942226409912109</v>
          </cell>
          <cell r="C799">
            <v>12.509033647279169</v>
          </cell>
        </row>
        <row r="800">
          <cell r="A800">
            <v>798</v>
          </cell>
          <cell r="B800">
            <v>77.82745361328125</v>
          </cell>
          <cell r="C800">
            <v>12.848936378786393</v>
          </cell>
        </row>
        <row r="801">
          <cell r="A801">
            <v>799</v>
          </cell>
          <cell r="B801">
            <v>83.665609359741211</v>
          </cell>
          <cell r="C801">
            <v>11.952342278417527</v>
          </cell>
        </row>
        <row r="802">
          <cell r="A802">
            <v>800</v>
          </cell>
          <cell r="B802">
            <v>77.18348503112793</v>
          </cell>
          <cell r="C802">
            <v>12.956139510890214</v>
          </cell>
        </row>
        <row r="803">
          <cell r="A803">
            <v>801</v>
          </cell>
          <cell r="B803">
            <v>81.938028335571289</v>
          </cell>
          <cell r="C803">
            <v>12.204345409735417</v>
          </cell>
        </row>
        <row r="804">
          <cell r="A804">
            <v>802</v>
          </cell>
          <cell r="B804">
            <v>83.613872528076172</v>
          </cell>
          <cell r="C804">
            <v>11.959737897132038</v>
          </cell>
        </row>
        <row r="805">
          <cell r="A805">
            <v>803</v>
          </cell>
          <cell r="B805">
            <v>86.371421813964844</v>
          </cell>
          <cell r="C805">
            <v>11.577903651440369</v>
          </cell>
        </row>
        <row r="806">
          <cell r="A806">
            <v>804</v>
          </cell>
          <cell r="B806">
            <v>79.32281494140625</v>
          </cell>
          <cell r="C806">
            <v>12.606713475040877</v>
          </cell>
        </row>
        <row r="807">
          <cell r="A807">
            <v>805</v>
          </cell>
          <cell r="B807">
            <v>79.732418060302734</v>
          </cell>
          <cell r="C807">
            <v>12.541949991328321</v>
          </cell>
        </row>
        <row r="808">
          <cell r="A808">
            <v>806</v>
          </cell>
          <cell r="B808">
            <v>80.489635467529297</v>
          </cell>
          <cell r="C808">
            <v>12.423959857582094</v>
          </cell>
        </row>
        <row r="809">
          <cell r="A809">
            <v>807</v>
          </cell>
          <cell r="B809">
            <v>80.597877502441406</v>
          </cell>
          <cell r="C809">
            <v>12.40727462047259</v>
          </cell>
        </row>
        <row r="810">
          <cell r="A810">
            <v>808</v>
          </cell>
          <cell r="B810">
            <v>81.163406372070313</v>
          </cell>
          <cell r="C810">
            <v>12.320823443705496</v>
          </cell>
        </row>
        <row r="811">
          <cell r="A811">
            <v>809</v>
          </cell>
          <cell r="B811">
            <v>80.153465270996094</v>
          </cell>
          <cell r="C811">
            <v>12.476066962532869</v>
          </cell>
        </row>
        <row r="812">
          <cell r="A812">
            <v>810</v>
          </cell>
          <cell r="B812">
            <v>82.233428955078125</v>
          </cell>
          <cell r="C812">
            <v>12.160504708447371</v>
          </cell>
        </row>
        <row r="813">
          <cell r="A813">
            <v>811</v>
          </cell>
          <cell r="B813">
            <v>80.268144607543945</v>
          </cell>
          <cell r="C813">
            <v>12.458242368617247</v>
          </cell>
        </row>
        <row r="814">
          <cell r="A814">
            <v>812</v>
          </cell>
          <cell r="B814">
            <v>81.247091293334961</v>
          </cell>
          <cell r="C814">
            <v>12.3081329322867</v>
          </cell>
        </row>
        <row r="815">
          <cell r="A815">
            <v>813</v>
          </cell>
          <cell r="B815">
            <v>88.693618774414063</v>
          </cell>
          <cell r="C815">
            <v>11.274768284553021</v>
          </cell>
        </row>
        <row r="816">
          <cell r="A816">
            <v>814</v>
          </cell>
          <cell r="B816">
            <v>81.346273422241211</v>
          </cell>
          <cell r="C816">
            <v>12.293126137559314</v>
          </cell>
        </row>
        <row r="817">
          <cell r="A817">
            <v>815</v>
          </cell>
          <cell r="B817">
            <v>80.827474594116211</v>
          </cell>
          <cell r="C817">
            <v>12.372030736103122</v>
          </cell>
        </row>
        <row r="818">
          <cell r="A818">
            <v>816</v>
          </cell>
          <cell r="B818">
            <v>81.084966659545898</v>
          </cell>
          <cell r="C818">
            <v>12.332742321998266</v>
          </cell>
        </row>
        <row r="819">
          <cell r="A819">
            <v>817</v>
          </cell>
          <cell r="B819">
            <v>85.334062576293945</v>
          </cell>
          <cell r="C819">
            <v>11.718649854575222</v>
          </cell>
        </row>
        <row r="820">
          <cell r="A820">
            <v>818</v>
          </cell>
          <cell r="B820">
            <v>82.621574401855469</v>
          </cell>
          <cell r="C820">
            <v>12.103376233623823</v>
          </cell>
        </row>
        <row r="821">
          <cell r="A821">
            <v>819</v>
          </cell>
          <cell r="B821">
            <v>79.488754272460938</v>
          </cell>
          <cell r="C821">
            <v>12.580395920815837</v>
          </cell>
        </row>
        <row r="822">
          <cell r="A822">
            <v>820</v>
          </cell>
          <cell r="B822">
            <v>79.719305038452148</v>
          </cell>
          <cell r="C822">
            <v>12.544013015638505</v>
          </cell>
        </row>
        <row r="823">
          <cell r="A823">
            <v>821</v>
          </cell>
          <cell r="B823">
            <v>80.384016036987305</v>
          </cell>
          <cell r="C823">
            <v>12.440284142308434</v>
          </cell>
        </row>
        <row r="824">
          <cell r="A824">
            <v>822</v>
          </cell>
          <cell r="B824">
            <v>81.239700317382813</v>
          </cell>
          <cell r="C824">
            <v>12.309252694104664</v>
          </cell>
        </row>
        <row r="825">
          <cell r="A825">
            <v>823</v>
          </cell>
          <cell r="B825">
            <v>79.17332649230957</v>
          </cell>
          <cell r="C825">
            <v>12.630516416373311</v>
          </cell>
        </row>
        <row r="826">
          <cell r="A826">
            <v>824</v>
          </cell>
          <cell r="B826">
            <v>89.384317398071289</v>
          </cell>
          <cell r="C826">
            <v>11.187644870033742</v>
          </cell>
        </row>
        <row r="827">
          <cell r="A827">
            <v>825</v>
          </cell>
          <cell r="B827">
            <v>77.793121337890625</v>
          </cell>
          <cell r="C827">
            <v>12.854606972980925</v>
          </cell>
        </row>
        <row r="828">
          <cell r="A828">
            <v>826</v>
          </cell>
          <cell r="B828">
            <v>83.424568176269531</v>
          </cell>
          <cell r="C828">
            <v>11.986876550407535</v>
          </cell>
        </row>
        <row r="829">
          <cell r="A829">
            <v>827</v>
          </cell>
          <cell r="B829">
            <v>81.746816635131836</v>
          </cell>
          <cell r="C829">
            <v>12.23289225393807</v>
          </cell>
        </row>
        <row r="830">
          <cell r="A830">
            <v>828</v>
          </cell>
          <cell r="B830">
            <v>82.210779190063477</v>
          </cell>
          <cell r="C830">
            <v>12.163855030349431</v>
          </cell>
        </row>
        <row r="831">
          <cell r="A831">
            <v>829</v>
          </cell>
          <cell r="B831">
            <v>81.541538238525391</v>
          </cell>
          <cell r="C831">
            <v>12.263688196251572</v>
          </cell>
        </row>
        <row r="832">
          <cell r="A832">
            <v>830</v>
          </cell>
          <cell r="B832">
            <v>79.732179641723633</v>
          </cell>
          <cell r="C832">
            <v>12.541987494804452</v>
          </cell>
        </row>
        <row r="833">
          <cell r="A833">
            <v>831</v>
          </cell>
          <cell r="B833">
            <v>84.257364273071289</v>
          </cell>
          <cell r="C833">
            <v>11.868398787779322</v>
          </cell>
        </row>
        <row r="834">
          <cell r="A834">
            <v>832</v>
          </cell>
          <cell r="B834">
            <v>81.366300582885742</v>
          </cell>
          <cell r="C834">
            <v>12.290100358948063</v>
          </cell>
        </row>
        <row r="835">
          <cell r="A835">
            <v>833</v>
          </cell>
          <cell r="B835">
            <v>80.386638641357422</v>
          </cell>
          <cell r="C835">
            <v>12.439878279541828</v>
          </cell>
        </row>
        <row r="836">
          <cell r="A836">
            <v>834</v>
          </cell>
          <cell r="B836">
            <v>83.319664001464844</v>
          </cell>
          <cell r="C836">
            <v>12.001968706719929</v>
          </cell>
        </row>
        <row r="837">
          <cell r="A837">
            <v>835</v>
          </cell>
          <cell r="B837">
            <v>85.120201110839844</v>
          </cell>
          <cell r="C837">
            <v>11.74809254383508</v>
          </cell>
        </row>
        <row r="838">
          <cell r="A838">
            <v>836</v>
          </cell>
          <cell r="B838">
            <v>82.489252090454102</v>
          </cell>
          <cell r="C838">
            <v>12.122791450496409</v>
          </cell>
        </row>
        <row r="839">
          <cell r="A839">
            <v>837</v>
          </cell>
          <cell r="B839">
            <v>85.447072982788086</v>
          </cell>
          <cell r="C839">
            <v>11.703151027788087</v>
          </cell>
        </row>
        <row r="840">
          <cell r="A840">
            <v>838</v>
          </cell>
          <cell r="B840">
            <v>78.496217727661133</v>
          </cell>
          <cell r="C840">
            <v>12.739467313819528</v>
          </cell>
        </row>
        <row r="841">
          <cell r="A841">
            <v>839</v>
          </cell>
          <cell r="B841">
            <v>83.171844482421875</v>
          </cell>
          <cell r="C841">
            <v>12.023299545934046</v>
          </cell>
        </row>
        <row r="842">
          <cell r="A842">
            <v>840</v>
          </cell>
          <cell r="B842">
            <v>83.017826080322266</v>
          </cell>
          <cell r="C842">
            <v>12.045605711627159</v>
          </cell>
        </row>
        <row r="843">
          <cell r="A843">
            <v>841</v>
          </cell>
          <cell r="B843">
            <v>80.329418182373047</v>
          </cell>
          <cell r="C843">
            <v>12.448739485821813</v>
          </cell>
        </row>
        <row r="844">
          <cell r="A844">
            <v>842</v>
          </cell>
          <cell r="B844">
            <v>78.463077545166016</v>
          </cell>
          <cell r="C844">
            <v>12.744848039185896</v>
          </cell>
        </row>
        <row r="845">
          <cell r="A845">
            <v>843</v>
          </cell>
          <cell r="B845">
            <v>82.855939865112305</v>
          </cell>
          <cell r="C845">
            <v>12.069140747518869</v>
          </cell>
        </row>
        <row r="846">
          <cell r="A846">
            <v>844</v>
          </cell>
          <cell r="B846">
            <v>79.415321350097656</v>
          </cell>
          <cell r="C846">
            <v>12.592028628727199</v>
          </cell>
        </row>
        <row r="847">
          <cell r="A847">
            <v>845</v>
          </cell>
          <cell r="B847">
            <v>85.525274276733398</v>
          </cell>
          <cell r="C847">
            <v>11.692450079309989</v>
          </cell>
        </row>
        <row r="848">
          <cell r="A848">
            <v>846</v>
          </cell>
          <cell r="B848">
            <v>78.949928283691406</v>
          </cell>
          <cell r="C848">
            <v>12.66625596424473</v>
          </cell>
        </row>
        <row r="849">
          <cell r="A849">
            <v>847</v>
          </cell>
          <cell r="B849">
            <v>80.044746398925781</v>
          </cell>
          <cell r="C849">
            <v>12.493012283607163</v>
          </cell>
        </row>
        <row r="850">
          <cell r="A850">
            <v>848</v>
          </cell>
          <cell r="B850">
            <v>82.144737243652344</v>
          </cell>
          <cell r="C850">
            <v>12.173634411098856</v>
          </cell>
        </row>
        <row r="851">
          <cell r="A851">
            <v>849</v>
          </cell>
          <cell r="B851">
            <v>85.845232009887695</v>
          </cell>
          <cell r="C851">
            <v>11.64887060803586</v>
          </cell>
        </row>
        <row r="852">
          <cell r="A852">
            <v>850</v>
          </cell>
          <cell r="B852">
            <v>83.320379257202148</v>
          </cell>
          <cell r="C852">
            <v>12.00186567698035</v>
          </cell>
        </row>
        <row r="853">
          <cell r="A853">
            <v>851</v>
          </cell>
          <cell r="B853">
            <v>79.489231109619141</v>
          </cell>
          <cell r="C853">
            <v>12.580320453986479</v>
          </cell>
        </row>
        <row r="854">
          <cell r="A854">
            <v>852</v>
          </cell>
          <cell r="B854">
            <v>81.614494323730469</v>
          </cell>
          <cell r="C854">
            <v>12.252725551829304</v>
          </cell>
        </row>
        <row r="855">
          <cell r="A855">
            <v>853</v>
          </cell>
          <cell r="B855">
            <v>81.111669540405273</v>
          </cell>
          <cell r="C855">
            <v>12.32868224345766</v>
          </cell>
        </row>
        <row r="856">
          <cell r="A856">
            <v>854</v>
          </cell>
          <cell r="B856">
            <v>82.931280136108398</v>
          </cell>
          <cell r="C856">
            <v>12.058176340203371</v>
          </cell>
        </row>
        <row r="857">
          <cell r="A857">
            <v>855</v>
          </cell>
          <cell r="B857">
            <v>79.249143600463867</v>
          </cell>
          <cell r="C857">
            <v>12.618432888581356</v>
          </cell>
        </row>
        <row r="858">
          <cell r="A858">
            <v>856</v>
          </cell>
          <cell r="B858">
            <v>88.694334030151367</v>
          </cell>
          <cell r="C858">
            <v>11.274677361690918</v>
          </cell>
        </row>
        <row r="859">
          <cell r="A859">
            <v>857</v>
          </cell>
          <cell r="B859">
            <v>82.378387451171875</v>
          </cell>
          <cell r="C859">
            <v>12.139106274600602</v>
          </cell>
        </row>
        <row r="860">
          <cell r="A860">
            <v>858</v>
          </cell>
          <cell r="B860">
            <v>89.938879013061523</v>
          </cell>
          <cell r="C860">
            <v>11.118662039970204</v>
          </cell>
        </row>
        <row r="861">
          <cell r="A861">
            <v>859</v>
          </cell>
          <cell r="B861">
            <v>78.791141510009766</v>
          </cell>
          <cell r="C861">
            <v>12.6917821069131</v>
          </cell>
        </row>
        <row r="862">
          <cell r="A862">
            <v>860</v>
          </cell>
          <cell r="B862">
            <v>82.32879638671875</v>
          </cell>
          <cell r="C862">
            <v>12.146418311555927</v>
          </cell>
        </row>
        <row r="863">
          <cell r="A863">
            <v>861</v>
          </cell>
          <cell r="B863">
            <v>86.820363998413086</v>
          </cell>
          <cell r="C863">
            <v>11.518035100823559</v>
          </cell>
        </row>
        <row r="864">
          <cell r="A864">
            <v>862</v>
          </cell>
          <cell r="B864">
            <v>80.118179321289063</v>
          </cell>
          <cell r="C864">
            <v>12.481561718842995</v>
          </cell>
        </row>
        <row r="865">
          <cell r="A865">
            <v>863</v>
          </cell>
          <cell r="B865">
            <v>80.308914184570313</v>
          </cell>
          <cell r="C865">
            <v>12.451917824486403</v>
          </cell>
        </row>
        <row r="866">
          <cell r="A866">
            <v>864</v>
          </cell>
          <cell r="B866">
            <v>81.325054168701172</v>
          </cell>
          <cell r="C866">
            <v>12.296333647999719</v>
          </cell>
        </row>
        <row r="867">
          <cell r="A867">
            <v>865</v>
          </cell>
          <cell r="B867">
            <v>82.603693008422852</v>
          </cell>
          <cell r="C867">
            <v>12.105996276680184</v>
          </cell>
        </row>
        <row r="868">
          <cell r="A868">
            <v>866</v>
          </cell>
          <cell r="B868">
            <v>91.197490692138672</v>
          </cell>
          <cell r="C868">
            <v>10.965213981333822</v>
          </cell>
        </row>
        <row r="869">
          <cell r="A869">
            <v>867</v>
          </cell>
          <cell r="B869">
            <v>82.454442977905273</v>
          </cell>
          <cell r="C869">
            <v>12.127909229439132</v>
          </cell>
        </row>
        <row r="870">
          <cell r="A870">
            <v>868</v>
          </cell>
          <cell r="B870">
            <v>86.796998977661133</v>
          </cell>
          <cell r="C870">
            <v>11.521135658818908</v>
          </cell>
        </row>
        <row r="871">
          <cell r="A871">
            <v>869</v>
          </cell>
          <cell r="B871">
            <v>84.311246871948242</v>
          </cell>
          <cell r="C871">
            <v>11.860813795326715</v>
          </cell>
        </row>
        <row r="872">
          <cell r="A872">
            <v>870</v>
          </cell>
          <cell r="B872">
            <v>81.782817840576172</v>
          </cell>
          <cell r="C872">
            <v>12.227507273585951</v>
          </cell>
        </row>
        <row r="873">
          <cell r="A873">
            <v>871</v>
          </cell>
          <cell r="B873">
            <v>82.321405410766602</v>
          </cell>
          <cell r="C873">
            <v>12.147508840625461</v>
          </cell>
        </row>
        <row r="874">
          <cell r="A874">
            <v>872</v>
          </cell>
          <cell r="B874">
            <v>81.549644470214844</v>
          </cell>
          <cell r="C874">
            <v>12.262469156015015</v>
          </cell>
        </row>
        <row r="875">
          <cell r="A875">
            <v>873</v>
          </cell>
          <cell r="B875">
            <v>81.511974334716797</v>
          </cell>
          <cell r="C875">
            <v>12.268136162346513</v>
          </cell>
        </row>
        <row r="876">
          <cell r="A876">
            <v>874</v>
          </cell>
          <cell r="B876">
            <v>79.935789108276367</v>
          </cell>
          <cell r="C876">
            <v>12.510041011110282</v>
          </cell>
        </row>
        <row r="877">
          <cell r="A877">
            <v>875</v>
          </cell>
          <cell r="B877">
            <v>76.867103576660156</v>
          </cell>
          <cell r="C877">
            <v>13.009466383791764</v>
          </cell>
        </row>
        <row r="878">
          <cell r="A878">
            <v>876</v>
          </cell>
          <cell r="B878">
            <v>79.69355583190918</v>
          </cell>
          <cell r="C878">
            <v>12.548066020660626</v>
          </cell>
        </row>
        <row r="879">
          <cell r="A879">
            <v>877</v>
          </cell>
          <cell r="B879">
            <v>87.368965148925781</v>
          </cell>
          <cell r="C879">
            <v>11.445711853121281</v>
          </cell>
        </row>
        <row r="880">
          <cell r="A880">
            <v>878</v>
          </cell>
          <cell r="B880">
            <v>81.073522567749023</v>
          </cell>
          <cell r="C880">
            <v>12.334483174384717</v>
          </cell>
        </row>
        <row r="881">
          <cell r="A881">
            <v>879</v>
          </cell>
          <cell r="B881">
            <v>81.759452819824219</v>
          </cell>
          <cell r="C881">
            <v>12.231001621350503</v>
          </cell>
        </row>
        <row r="882">
          <cell r="A882">
            <v>880</v>
          </cell>
          <cell r="B882">
            <v>79.890966415405273</v>
          </cell>
          <cell r="C882">
            <v>12.517059748662287</v>
          </cell>
        </row>
        <row r="883">
          <cell r="A883">
            <v>881</v>
          </cell>
          <cell r="B883">
            <v>78.732013702392578</v>
          </cell>
          <cell r="C883">
            <v>12.701313645806206</v>
          </cell>
        </row>
        <row r="884">
          <cell r="A884">
            <v>882</v>
          </cell>
          <cell r="B884">
            <v>78.253269195556641</v>
          </cell>
          <cell r="C884">
            <v>12.779018822855541</v>
          </cell>
        </row>
        <row r="885">
          <cell r="A885">
            <v>883</v>
          </cell>
          <cell r="B885">
            <v>78.281402587890625</v>
          </cell>
          <cell r="C885">
            <v>12.774426197553726</v>
          </cell>
        </row>
        <row r="886">
          <cell r="A886">
            <v>884</v>
          </cell>
          <cell r="B886">
            <v>81.401586532592773</v>
          </cell>
          <cell r="C886">
            <v>12.284772847757766</v>
          </cell>
        </row>
        <row r="887">
          <cell r="A887">
            <v>885</v>
          </cell>
          <cell r="B887">
            <v>82.150459289550781</v>
          </cell>
          <cell r="C887">
            <v>12.17278647798377</v>
          </cell>
        </row>
        <row r="888">
          <cell r="A888">
            <v>886</v>
          </cell>
          <cell r="B888">
            <v>78.769207000732422</v>
          </cell>
          <cell r="C888">
            <v>12.69531633079284</v>
          </cell>
        </row>
        <row r="889">
          <cell r="A889">
            <v>887</v>
          </cell>
          <cell r="B889">
            <v>83.526849746704102</v>
          </cell>
          <cell r="C889">
            <v>11.972198197735324</v>
          </cell>
        </row>
        <row r="890">
          <cell r="A890">
            <v>888</v>
          </cell>
          <cell r="B890">
            <v>87.287664413452148</v>
          </cell>
          <cell r="C890">
            <v>11.45637252090213</v>
          </cell>
        </row>
        <row r="891">
          <cell r="A891">
            <v>889</v>
          </cell>
          <cell r="B891">
            <v>86.554050445556641</v>
          </cell>
          <cell r="C891">
            <v>11.553474330228022</v>
          </cell>
        </row>
        <row r="892">
          <cell r="A892">
            <v>890</v>
          </cell>
          <cell r="B892">
            <v>83.72950553894043</v>
          </cell>
          <cell r="C892">
            <v>11.943221132900705</v>
          </cell>
        </row>
        <row r="893">
          <cell r="A893">
            <v>891</v>
          </cell>
          <cell r="B893">
            <v>78.361988067626953</v>
          </cell>
          <cell r="C893">
            <v>12.761289301861419</v>
          </cell>
        </row>
        <row r="894">
          <cell r="A894">
            <v>892</v>
          </cell>
          <cell r="B894">
            <v>77.045917510986328</v>
          </cell>
          <cell r="C894">
            <v>12.979273040098528</v>
          </cell>
        </row>
        <row r="895">
          <cell r="A895">
            <v>893</v>
          </cell>
          <cell r="B895">
            <v>84.844827651977539</v>
          </cell>
          <cell r="C895">
            <v>11.786222303401571</v>
          </cell>
        </row>
        <row r="896">
          <cell r="A896">
            <v>894</v>
          </cell>
          <cell r="B896">
            <v>82.037687301635742</v>
          </cell>
          <cell r="C896">
            <v>12.189519632887812</v>
          </cell>
        </row>
        <row r="897">
          <cell r="A897">
            <v>895</v>
          </cell>
          <cell r="B897">
            <v>76.90739631652832</v>
          </cell>
          <cell r="C897">
            <v>13.002650562818339</v>
          </cell>
        </row>
        <row r="898">
          <cell r="A898">
            <v>896</v>
          </cell>
          <cell r="B898">
            <v>80.896139144897461</v>
          </cell>
          <cell r="C898">
            <v>12.36152937050365</v>
          </cell>
        </row>
        <row r="899">
          <cell r="A899">
            <v>897</v>
          </cell>
          <cell r="B899">
            <v>78.549385070800781</v>
          </cell>
          <cell r="C899">
            <v>12.730844412068233</v>
          </cell>
        </row>
        <row r="900">
          <cell r="A900">
            <v>898</v>
          </cell>
          <cell r="B900">
            <v>89.768886566162109</v>
          </cell>
          <cell r="C900">
            <v>11.139717091878742</v>
          </cell>
        </row>
        <row r="901">
          <cell r="A901">
            <v>899</v>
          </cell>
          <cell r="B901">
            <v>87.964057922363281</v>
          </cell>
          <cell r="C901">
            <v>11.36827954074829</v>
          </cell>
        </row>
        <row r="902">
          <cell r="A902">
            <v>900</v>
          </cell>
          <cell r="B902">
            <v>76.172351837158203</v>
          </cell>
          <cell r="C902">
            <v>13.128122945945099</v>
          </cell>
        </row>
        <row r="903">
          <cell r="A903">
            <v>901</v>
          </cell>
          <cell r="B903">
            <v>80.250263214111328</v>
          </cell>
          <cell r="C903">
            <v>12.461018318805445</v>
          </cell>
        </row>
        <row r="904">
          <cell r="A904">
            <v>902</v>
          </cell>
          <cell r="B904">
            <v>81.289529800415039</v>
          </cell>
          <cell r="C904">
            <v>12.301707273436515</v>
          </cell>
        </row>
        <row r="905">
          <cell r="A905">
            <v>903</v>
          </cell>
          <cell r="B905">
            <v>82.577943801879883</v>
          </cell>
          <cell r="C905">
            <v>12.109771132097807</v>
          </cell>
        </row>
        <row r="906">
          <cell r="A906">
            <v>904</v>
          </cell>
          <cell r="B906">
            <v>82.393646240234375</v>
          </cell>
          <cell r="C906">
            <v>12.136858187879069</v>
          </cell>
        </row>
        <row r="907">
          <cell r="A907">
            <v>905</v>
          </cell>
          <cell r="B907">
            <v>78.4912109375</v>
          </cell>
          <cell r="C907">
            <v>12.740279937791602</v>
          </cell>
        </row>
        <row r="908">
          <cell r="A908">
            <v>906</v>
          </cell>
          <cell r="B908">
            <v>79.493522644042969</v>
          </cell>
          <cell r="C908">
            <v>12.579641293263752</v>
          </cell>
        </row>
        <row r="909">
          <cell r="A909">
            <v>907</v>
          </cell>
          <cell r="B909">
            <v>79.481601715087891</v>
          </cell>
          <cell r="C909">
            <v>12.581528031916489</v>
          </cell>
        </row>
        <row r="910">
          <cell r="A910">
            <v>908</v>
          </cell>
          <cell r="B910">
            <v>79.891681671142578</v>
          </cell>
          <cell r="C910">
            <v>12.51694768569638</v>
          </cell>
        </row>
        <row r="911">
          <cell r="A911">
            <v>909</v>
          </cell>
          <cell r="B911">
            <v>91.253519058227539</v>
          </cell>
          <cell r="C911">
            <v>10.958481495512679</v>
          </cell>
        </row>
        <row r="912">
          <cell r="A912">
            <v>910</v>
          </cell>
          <cell r="B912">
            <v>81.552267074584961</v>
          </cell>
          <cell r="C912">
            <v>12.262074812530148</v>
          </cell>
        </row>
        <row r="913">
          <cell r="A913">
            <v>911</v>
          </cell>
          <cell r="B913">
            <v>81.479549407958984</v>
          </cell>
          <cell r="C913">
            <v>12.273018288222385</v>
          </cell>
        </row>
        <row r="914">
          <cell r="A914">
            <v>912</v>
          </cell>
          <cell r="B914">
            <v>80.983400344848633</v>
          </cell>
          <cell r="C914">
            <v>12.348209580503372</v>
          </cell>
        </row>
        <row r="915">
          <cell r="A915">
            <v>913</v>
          </cell>
          <cell r="B915">
            <v>78.814506530761719</v>
          </cell>
          <cell r="C915">
            <v>12.688019553985214</v>
          </cell>
        </row>
        <row r="916">
          <cell r="A916">
            <v>914</v>
          </cell>
          <cell r="B916">
            <v>80.813169479370117</v>
          </cell>
          <cell r="C916">
            <v>12.374220766768451</v>
          </cell>
        </row>
        <row r="917">
          <cell r="A917">
            <v>915</v>
          </cell>
          <cell r="B917">
            <v>80.448150634765625</v>
          </cell>
          <cell r="C917">
            <v>12.430366541799042</v>
          </cell>
        </row>
        <row r="918">
          <cell r="A918">
            <v>916</v>
          </cell>
          <cell r="B918">
            <v>79.254865646362305</v>
          </cell>
          <cell r="C918">
            <v>12.617521862468752</v>
          </cell>
        </row>
        <row r="919">
          <cell r="A919">
            <v>917</v>
          </cell>
          <cell r="B919">
            <v>84.359645843505859</v>
          </cell>
          <cell r="C919">
            <v>11.854008987366814</v>
          </cell>
        </row>
        <row r="920">
          <cell r="A920">
            <v>918</v>
          </cell>
          <cell r="B920">
            <v>81.533193588256836</v>
          </cell>
          <cell r="C920">
            <v>12.264943343811682</v>
          </cell>
        </row>
        <row r="921">
          <cell r="A921">
            <v>919</v>
          </cell>
          <cell r="B921">
            <v>90.088844299316406</v>
          </cell>
          <cell r="C921">
            <v>11.100153496003811</v>
          </cell>
        </row>
        <row r="922">
          <cell r="A922">
            <v>920</v>
          </cell>
          <cell r="B922">
            <v>81.857204437255859</v>
          </cell>
          <cell r="C922">
            <v>12.216395696319037</v>
          </cell>
        </row>
        <row r="923">
          <cell r="A923">
            <v>921</v>
          </cell>
          <cell r="B923">
            <v>79.981327056884766</v>
          </cell>
          <cell r="C923">
            <v>12.502918328534038</v>
          </cell>
        </row>
        <row r="924">
          <cell r="A924">
            <v>922</v>
          </cell>
          <cell r="B924">
            <v>79.022407531738281</v>
          </cell>
          <cell r="C924">
            <v>12.6546384909668</v>
          </cell>
        </row>
        <row r="925">
          <cell r="A925">
            <v>923</v>
          </cell>
          <cell r="B925">
            <v>83.387374877929688</v>
          </cell>
          <cell r="C925">
            <v>11.992223060911732</v>
          </cell>
        </row>
        <row r="926">
          <cell r="A926">
            <v>924</v>
          </cell>
          <cell r="B926">
            <v>81.586360931396484</v>
          </cell>
          <cell r="C926">
            <v>12.256950654299558</v>
          </cell>
        </row>
        <row r="927">
          <cell r="A927">
            <v>925</v>
          </cell>
          <cell r="B927">
            <v>83.471775054931641</v>
          </cell>
          <cell r="C927">
            <v>11.98009745619898</v>
          </cell>
        </row>
        <row r="928">
          <cell r="A928">
            <v>926</v>
          </cell>
          <cell r="B928">
            <v>77.501296997070313</v>
          </cell>
          <cell r="C928">
            <v>12.903009868825832</v>
          </cell>
        </row>
        <row r="929">
          <cell r="A929">
            <v>927</v>
          </cell>
          <cell r="B929">
            <v>78.445672988891602</v>
          </cell>
          <cell r="C929">
            <v>12.747675708532785</v>
          </cell>
        </row>
        <row r="930">
          <cell r="A930">
            <v>928</v>
          </cell>
          <cell r="B930">
            <v>84.707975387573242</v>
          </cell>
          <cell r="C930">
            <v>11.805263854136468</v>
          </cell>
        </row>
        <row r="931">
          <cell r="A931">
            <v>929</v>
          </cell>
          <cell r="B931">
            <v>79.164266586303711</v>
          </cell>
          <cell r="C931">
            <v>12.63196190808911</v>
          </cell>
        </row>
        <row r="932">
          <cell r="A932">
            <v>930</v>
          </cell>
          <cell r="B932">
            <v>87.647199630737305</v>
          </cell>
          <cell r="C932">
            <v>11.409377643701767</v>
          </cell>
        </row>
        <row r="933">
          <cell r="A933">
            <v>931</v>
          </cell>
          <cell r="B933">
            <v>77.291727066040039</v>
          </cell>
          <cell r="C933">
            <v>12.93799528047257</v>
          </cell>
        </row>
        <row r="934">
          <cell r="A934">
            <v>932</v>
          </cell>
          <cell r="B934">
            <v>80.414533615112305</v>
          </cell>
          <cell r="C934">
            <v>12.435563013848904</v>
          </cell>
        </row>
        <row r="935">
          <cell r="A935">
            <v>933</v>
          </cell>
          <cell r="B935">
            <v>76.440334320068359</v>
          </cell>
          <cell r="C935">
            <v>13.0820987230751</v>
          </cell>
        </row>
        <row r="936">
          <cell r="A936">
            <v>934</v>
          </cell>
          <cell r="B936">
            <v>83.387136459350586</v>
          </cell>
          <cell r="C936">
            <v>11.992257348799575</v>
          </cell>
        </row>
        <row r="937">
          <cell r="A937">
            <v>935</v>
          </cell>
          <cell r="B937">
            <v>87.321996688842773</v>
          </cell>
          <cell r="C937">
            <v>11.451868233880766</v>
          </cell>
        </row>
        <row r="938">
          <cell r="A938">
            <v>936</v>
          </cell>
          <cell r="B938">
            <v>81.445932388305664</v>
          </cell>
          <cell r="C938">
            <v>12.278084008325308</v>
          </cell>
        </row>
        <row r="939">
          <cell r="A939">
            <v>937</v>
          </cell>
          <cell r="B939">
            <v>79.495429992675781</v>
          </cell>
          <cell r="C939">
            <v>12.579339467591204</v>
          </cell>
        </row>
        <row r="940">
          <cell r="A940">
            <v>938</v>
          </cell>
          <cell r="B940">
            <v>80.508947372436523</v>
          </cell>
          <cell r="C940">
            <v>12.420979687810021</v>
          </cell>
        </row>
        <row r="941">
          <cell r="A941">
            <v>939</v>
          </cell>
          <cell r="B941">
            <v>79.408168792724609</v>
          </cell>
          <cell r="C941">
            <v>12.593162834547321</v>
          </cell>
        </row>
        <row r="942">
          <cell r="A942">
            <v>940</v>
          </cell>
          <cell r="B942">
            <v>78.3843994140625</v>
          </cell>
          <cell r="C942">
            <v>12.757640646291611</v>
          </cell>
        </row>
        <row r="943">
          <cell r="A943">
            <v>941</v>
          </cell>
          <cell r="B943">
            <v>84.130287170410156</v>
          </cell>
          <cell r="C943">
            <v>11.88632576487525</v>
          </cell>
        </row>
        <row r="944">
          <cell r="A944">
            <v>942</v>
          </cell>
          <cell r="B944">
            <v>76.59149169921875</v>
          </cell>
          <cell r="C944">
            <v>13.056280506026496</v>
          </cell>
        </row>
        <row r="945">
          <cell r="A945">
            <v>943</v>
          </cell>
          <cell r="B945">
            <v>81.422328948974609</v>
          </cell>
          <cell r="C945">
            <v>12.281643290093994</v>
          </cell>
        </row>
        <row r="946">
          <cell r="A946">
            <v>944</v>
          </cell>
          <cell r="B946">
            <v>79.236030578613281</v>
          </cell>
          <cell r="C946">
            <v>12.620521153036048</v>
          </cell>
        </row>
        <row r="947">
          <cell r="A947">
            <v>945</v>
          </cell>
          <cell r="B947">
            <v>77.246665954589844</v>
          </cell>
          <cell r="C947">
            <v>12.945542537562192</v>
          </cell>
        </row>
        <row r="948">
          <cell r="A948">
            <v>946</v>
          </cell>
          <cell r="B948">
            <v>76.511859893798828</v>
          </cell>
          <cell r="C948">
            <v>13.069869186137096</v>
          </cell>
        </row>
        <row r="949">
          <cell r="A949">
            <v>947</v>
          </cell>
          <cell r="B949">
            <v>76.843738555908203</v>
          </cell>
          <cell r="C949">
            <v>13.013422027514226</v>
          </cell>
        </row>
        <row r="950">
          <cell r="A950">
            <v>948</v>
          </cell>
          <cell r="B950">
            <v>77.086925506591797</v>
          </cell>
          <cell r="C950">
            <v>12.972368445469897</v>
          </cell>
        </row>
        <row r="951">
          <cell r="A951">
            <v>949</v>
          </cell>
          <cell r="B951">
            <v>80.173254013061523</v>
          </cell>
          <cell r="C951">
            <v>12.472987560628184</v>
          </cell>
        </row>
        <row r="952">
          <cell r="A952">
            <v>950</v>
          </cell>
          <cell r="B952">
            <v>79.319238662719727</v>
          </cell>
          <cell r="C952">
            <v>12.607281875866049</v>
          </cell>
        </row>
        <row r="953">
          <cell r="A953">
            <v>951</v>
          </cell>
          <cell r="B953">
            <v>81.435918807983398</v>
          </cell>
          <cell r="C953">
            <v>12.279593754665996</v>
          </cell>
        </row>
        <row r="954">
          <cell r="A954">
            <v>952</v>
          </cell>
          <cell r="B954">
            <v>80.430269241333008</v>
          </cell>
          <cell r="C954">
            <v>12.433130081903311</v>
          </cell>
        </row>
        <row r="955">
          <cell r="A955">
            <v>953</v>
          </cell>
          <cell r="B955">
            <v>81.554412841796875</v>
          </cell>
          <cell r="C955">
            <v>12.261752186725291</v>
          </cell>
        </row>
        <row r="956">
          <cell r="A956">
            <v>954</v>
          </cell>
          <cell r="B956">
            <v>79.473018646240234</v>
          </cell>
          <cell r="C956">
            <v>12.582886834226331</v>
          </cell>
        </row>
        <row r="957">
          <cell r="A957">
            <v>955</v>
          </cell>
          <cell r="B957">
            <v>79.439401626586914</v>
          </cell>
          <cell r="C957">
            <v>12.588211637099219</v>
          </cell>
        </row>
        <row r="958">
          <cell r="A958">
            <v>956</v>
          </cell>
          <cell r="B958">
            <v>81.326961517333984</v>
          </cell>
          <cell r="C958">
            <v>12.296045263991088</v>
          </cell>
        </row>
        <row r="959">
          <cell r="A959">
            <v>957</v>
          </cell>
          <cell r="B959">
            <v>89.810609817504883</v>
          </cell>
          <cell r="C959">
            <v>11.134541921405495</v>
          </cell>
        </row>
        <row r="960">
          <cell r="A960">
            <v>958</v>
          </cell>
          <cell r="B960">
            <v>81.656694412231445</v>
          </cell>
          <cell r="C960">
            <v>12.246393356944521</v>
          </cell>
        </row>
        <row r="961">
          <cell r="A961">
            <v>959</v>
          </cell>
          <cell r="B961">
            <v>79.526901245117188</v>
          </cell>
          <cell r="C961">
            <v>12.574361434224727</v>
          </cell>
        </row>
        <row r="962">
          <cell r="A962">
            <v>960</v>
          </cell>
          <cell r="B962">
            <v>80.02471923828125</v>
          </cell>
          <cell r="C962">
            <v>12.496138812088855</v>
          </cell>
        </row>
        <row r="963">
          <cell r="A963">
            <v>961</v>
          </cell>
          <cell r="B963">
            <v>84.944486618041992</v>
          </cell>
          <cell r="C963">
            <v>11.772394416797882</v>
          </cell>
        </row>
        <row r="964">
          <cell r="A964">
            <v>962</v>
          </cell>
          <cell r="B964">
            <v>85.253238677978516</v>
          </cell>
          <cell r="C964">
            <v>11.729759660829245</v>
          </cell>
        </row>
        <row r="965">
          <cell r="A965">
            <v>963</v>
          </cell>
          <cell r="B965">
            <v>81.172704696655273</v>
          </cell>
          <cell r="C965">
            <v>12.319412094706326</v>
          </cell>
        </row>
        <row r="966">
          <cell r="A966">
            <v>964</v>
          </cell>
          <cell r="B966">
            <v>79.241752624511719</v>
          </cell>
          <cell r="C966">
            <v>12.619609825372182</v>
          </cell>
        </row>
        <row r="967">
          <cell r="A967">
            <v>965</v>
          </cell>
          <cell r="B967">
            <v>77.699899673461914</v>
          </cell>
          <cell r="C967">
            <v>12.870029487844318</v>
          </cell>
        </row>
        <row r="968">
          <cell r="A968">
            <v>966</v>
          </cell>
          <cell r="B968">
            <v>81.033945083618164</v>
          </cell>
          <cell r="C968">
            <v>12.340507412888629</v>
          </cell>
        </row>
        <row r="969">
          <cell r="A969">
            <v>967</v>
          </cell>
          <cell r="B969">
            <v>79.718112945556641</v>
          </cell>
          <cell r="C969">
            <v>12.544200596957788</v>
          </cell>
        </row>
        <row r="970">
          <cell r="A970">
            <v>968</v>
          </cell>
          <cell r="B970">
            <v>80.567598342895508</v>
          </cell>
          <cell r="C970">
            <v>12.411937560109491</v>
          </cell>
        </row>
        <row r="971">
          <cell r="A971">
            <v>969</v>
          </cell>
          <cell r="B971">
            <v>83.50062370300293</v>
          </cell>
          <cell r="C971">
            <v>11.975958449805413</v>
          </cell>
        </row>
        <row r="972">
          <cell r="A972">
            <v>970</v>
          </cell>
          <cell r="B972">
            <v>84.457635879516602</v>
          </cell>
          <cell r="C972">
            <v>11.840255645168121</v>
          </cell>
        </row>
        <row r="973">
          <cell r="A973">
            <v>971</v>
          </cell>
          <cell r="B973">
            <v>80.456018447875977</v>
          </cell>
          <cell r="C973">
            <v>12.429150973309191</v>
          </cell>
        </row>
        <row r="974">
          <cell r="A974">
            <v>972</v>
          </cell>
          <cell r="B974">
            <v>78.5369873046875</v>
          </cell>
          <cell r="C974">
            <v>12.732854089761027</v>
          </cell>
        </row>
        <row r="975">
          <cell r="A975">
            <v>973</v>
          </cell>
          <cell r="B975">
            <v>88.494062423706055</v>
          </cell>
          <cell r="C975">
            <v>11.300193172419181</v>
          </cell>
        </row>
        <row r="976">
          <cell r="A976">
            <v>974</v>
          </cell>
          <cell r="B976">
            <v>81.483364105224609</v>
          </cell>
          <cell r="C976">
            <v>12.272443718801753</v>
          </cell>
        </row>
        <row r="977">
          <cell r="A977">
            <v>975</v>
          </cell>
          <cell r="B977">
            <v>76.260805130004883</v>
          </cell>
          <cell r="C977">
            <v>13.112895914162715</v>
          </cell>
        </row>
        <row r="978">
          <cell r="A978">
            <v>976</v>
          </cell>
          <cell r="B978">
            <v>80.841302871704102</v>
          </cell>
          <cell r="C978">
            <v>12.369914443202497</v>
          </cell>
        </row>
        <row r="979">
          <cell r="A979">
            <v>977</v>
          </cell>
          <cell r="B979">
            <v>79.891204833984375</v>
          </cell>
          <cell r="C979">
            <v>12.517022394117367</v>
          </cell>
        </row>
        <row r="980">
          <cell r="A980">
            <v>978</v>
          </cell>
          <cell r="B980">
            <v>80.917119979858398</v>
          </cell>
          <cell r="C980">
            <v>12.358324174771871</v>
          </cell>
        </row>
        <row r="981">
          <cell r="A981">
            <v>979</v>
          </cell>
          <cell r="B981">
            <v>85.335254669189453</v>
          </cell>
          <cell r="C981">
            <v>11.71848615061382</v>
          </cell>
        </row>
        <row r="982">
          <cell r="A982">
            <v>980</v>
          </cell>
          <cell r="B982">
            <v>79.514026641845703</v>
          </cell>
          <cell r="C982">
            <v>12.576397426133264</v>
          </cell>
        </row>
        <row r="983">
          <cell r="A983">
            <v>981</v>
          </cell>
          <cell r="B983">
            <v>80.138444900512695</v>
          </cell>
          <cell r="C983">
            <v>12.478405355150613</v>
          </cell>
        </row>
        <row r="984">
          <cell r="A984">
            <v>982</v>
          </cell>
          <cell r="B984">
            <v>83.024263381958008</v>
          </cell>
          <cell r="C984">
            <v>12.044671753357704</v>
          </cell>
        </row>
        <row r="985">
          <cell r="A985">
            <v>983</v>
          </cell>
          <cell r="B985">
            <v>81.587553024291992</v>
          </cell>
          <cell r="C985">
            <v>12.25677156541585</v>
          </cell>
        </row>
        <row r="986">
          <cell r="A986">
            <v>984</v>
          </cell>
          <cell r="B986">
            <v>82.87358283996582</v>
          </cell>
          <cell r="C986">
            <v>12.066571345552465</v>
          </cell>
        </row>
        <row r="987">
          <cell r="A987">
            <v>985</v>
          </cell>
          <cell r="B987">
            <v>87.270021438598633</v>
          </cell>
          <cell r="C987">
            <v>11.458688602518325</v>
          </cell>
        </row>
        <row r="988">
          <cell r="A988">
            <v>986</v>
          </cell>
          <cell r="B988">
            <v>84.816694259643555</v>
          </cell>
          <cell r="C988">
            <v>11.790131750935355</v>
          </cell>
        </row>
        <row r="989">
          <cell r="A989">
            <v>987</v>
          </cell>
          <cell r="B989">
            <v>80.26123046875</v>
          </cell>
          <cell r="C989">
            <v>12.459315589353611</v>
          </cell>
        </row>
        <row r="990">
          <cell r="A990">
            <v>988</v>
          </cell>
          <cell r="B990">
            <v>81.082344055175781</v>
          </cell>
          <cell r="C990">
            <v>12.333141223932911</v>
          </cell>
        </row>
        <row r="991">
          <cell r="A991">
            <v>989</v>
          </cell>
          <cell r="B991">
            <v>84.902048110961914</v>
          </cell>
          <cell r="C991">
            <v>11.778278878420691</v>
          </cell>
        </row>
        <row r="992">
          <cell r="A992">
            <v>990</v>
          </cell>
          <cell r="B992">
            <v>79.250335693359375</v>
          </cell>
          <cell r="C992">
            <v>12.618243080625753</v>
          </cell>
        </row>
        <row r="993">
          <cell r="A993">
            <v>991</v>
          </cell>
          <cell r="B993">
            <v>83.954811096191406</v>
          </cell>
          <cell r="C993">
            <v>11.911169675008235</v>
          </cell>
        </row>
        <row r="994">
          <cell r="A994">
            <v>992</v>
          </cell>
          <cell r="B994">
            <v>78.144311904907227</v>
          </cell>
          <cell r="C994">
            <v>12.796836719438859</v>
          </cell>
        </row>
        <row r="995">
          <cell r="A995">
            <v>993</v>
          </cell>
          <cell r="B995">
            <v>81.816434860229492</v>
          </cell>
          <cell r="C995">
            <v>12.222483193118139</v>
          </cell>
        </row>
        <row r="996">
          <cell r="A996">
            <v>994</v>
          </cell>
          <cell r="B996">
            <v>86.972236633300781</v>
          </cell>
          <cell r="C996">
            <v>11.4979220807702</v>
          </cell>
        </row>
        <row r="997">
          <cell r="A997">
            <v>995</v>
          </cell>
          <cell r="B997">
            <v>82.297801971435547</v>
          </cell>
          <cell r="C997">
            <v>12.150992809590303</v>
          </cell>
        </row>
        <row r="998">
          <cell r="A998">
            <v>996</v>
          </cell>
          <cell r="B998">
            <v>81.479549407958984</v>
          </cell>
          <cell r="C998">
            <v>12.273018288222385</v>
          </cell>
        </row>
        <row r="999">
          <cell r="A999">
            <v>997</v>
          </cell>
          <cell r="B999">
            <v>78.254222869873047</v>
          </cell>
          <cell r="C999">
            <v>12.778863086569457</v>
          </cell>
        </row>
        <row r="1000">
          <cell r="A1000">
            <v>998</v>
          </cell>
          <cell r="B1000">
            <v>79.332590103149414</v>
          </cell>
          <cell r="C1000">
            <v>12.605160107589896</v>
          </cell>
        </row>
        <row r="1001">
          <cell r="A1001">
            <v>999</v>
          </cell>
          <cell r="B1001">
            <v>81.244468688964844</v>
          </cell>
          <cell r="C1001">
            <v>12.308530243805096</v>
          </cell>
        </row>
        <row r="1002">
          <cell r="A1002">
            <v>1000</v>
          </cell>
          <cell r="B1002">
            <v>77.502250671386719</v>
          </cell>
          <cell r="C1002">
            <v>12.902851095770732</v>
          </cell>
        </row>
        <row r="1003">
          <cell r="A1003">
            <v>1001</v>
          </cell>
          <cell r="B1003">
            <v>83.307504653930664</v>
          </cell>
          <cell r="C1003">
            <v>12.003720482975929</v>
          </cell>
        </row>
        <row r="1004">
          <cell r="A1004">
            <v>1002</v>
          </cell>
          <cell r="B1004">
            <v>82.312107086181641</v>
          </cell>
          <cell r="C1004">
            <v>12.148881074724397</v>
          </cell>
        </row>
        <row r="1005">
          <cell r="A1005">
            <v>1003</v>
          </cell>
          <cell r="B1005">
            <v>86.980581283569336</v>
          </cell>
          <cell r="C1005">
            <v>11.496819005380692</v>
          </cell>
        </row>
        <row r="1006">
          <cell r="A1006">
            <v>1004</v>
          </cell>
          <cell r="B1006">
            <v>91.81523323059082</v>
          </cell>
          <cell r="C1006">
            <v>10.891438869283643</v>
          </cell>
        </row>
        <row r="1007">
          <cell r="A1007">
            <v>1005</v>
          </cell>
          <cell r="B1007">
            <v>80.45649528503418</v>
          </cell>
          <cell r="C1007">
            <v>12.42907731013249</v>
          </cell>
        </row>
        <row r="1008">
          <cell r="A1008">
            <v>1006</v>
          </cell>
          <cell r="B1008">
            <v>84.692239761352539</v>
          </cell>
          <cell r="C1008">
            <v>11.807457245407839</v>
          </cell>
        </row>
        <row r="1009">
          <cell r="A1009">
            <v>1007</v>
          </cell>
          <cell r="B1009">
            <v>92.395305633544922</v>
          </cell>
          <cell r="C1009">
            <v>10.823060686288171</v>
          </cell>
        </row>
        <row r="1010">
          <cell r="A1010">
            <v>1008</v>
          </cell>
          <cell r="B1010">
            <v>83.620786666870117</v>
          </cell>
          <cell r="C1010">
            <v>11.958749012776174</v>
          </cell>
        </row>
        <row r="1011">
          <cell r="A1011">
            <v>1009</v>
          </cell>
          <cell r="B1011">
            <v>80.317258834838867</v>
          </cell>
          <cell r="C1011">
            <v>12.450624118738405</v>
          </cell>
        </row>
        <row r="1012">
          <cell r="A1012">
            <v>1010</v>
          </cell>
          <cell r="B1012">
            <v>80.050468444824219</v>
          </cell>
          <cell r="C1012">
            <v>12.49211927709408</v>
          </cell>
        </row>
        <row r="1013">
          <cell r="A1013">
            <v>1011</v>
          </cell>
          <cell r="B1013">
            <v>80.013751983642578</v>
          </cell>
          <cell r="C1013">
            <v>12.49785162186161</v>
          </cell>
        </row>
        <row r="1014">
          <cell r="A1014">
            <v>1012</v>
          </cell>
          <cell r="B1014">
            <v>78.799009323120117</v>
          </cell>
          <cell r="C1014">
            <v>12.690514875630472</v>
          </cell>
        </row>
        <row r="1015">
          <cell r="A1015">
            <v>1013</v>
          </cell>
          <cell r="B1015">
            <v>77.614784240722656</v>
          </cell>
          <cell r="C1015">
            <v>12.884143269644284</v>
          </cell>
        </row>
        <row r="1016">
          <cell r="A1016">
            <v>1014</v>
          </cell>
          <cell r="B1016">
            <v>77.256679534912109</v>
          </cell>
          <cell r="C1016">
            <v>12.943864608471847</v>
          </cell>
        </row>
        <row r="1017">
          <cell r="A1017">
            <v>1015</v>
          </cell>
          <cell r="B1017">
            <v>89.410781860351563</v>
          </cell>
          <cell r="C1017">
            <v>11.18433346843868</v>
          </cell>
        </row>
        <row r="1018">
          <cell r="A1018">
            <v>1016</v>
          </cell>
          <cell r="B1018">
            <v>78.053474426269531</v>
          </cell>
          <cell r="C1018">
            <v>12.811729488667604</v>
          </cell>
        </row>
        <row r="1019">
          <cell r="A1019">
            <v>1017</v>
          </cell>
          <cell r="B1019">
            <v>87.946414947509766</v>
          </cell>
          <cell r="C1019">
            <v>11.370560137065773</v>
          </cell>
        </row>
        <row r="1020">
          <cell r="A1020">
            <v>1018</v>
          </cell>
          <cell r="B1020">
            <v>78.329563140869141</v>
          </cell>
          <cell r="C1020">
            <v>12.766571903402346</v>
          </cell>
        </row>
        <row r="1021">
          <cell r="A1021">
            <v>1019</v>
          </cell>
          <cell r="B1021">
            <v>77.576637268066406</v>
          </cell>
          <cell r="C1021">
            <v>12.890478824758743</v>
          </cell>
        </row>
        <row r="1022">
          <cell r="A1022">
            <v>1020</v>
          </cell>
          <cell r="B1022">
            <v>83.253860473632813</v>
          </cell>
          <cell r="C1022">
            <v>12.011455016151572</v>
          </cell>
        </row>
        <row r="1023">
          <cell r="A1023">
            <v>1021</v>
          </cell>
          <cell r="B1023">
            <v>80.780506134033203</v>
          </cell>
          <cell r="C1023">
            <v>12.379224244284542</v>
          </cell>
        </row>
        <row r="1024">
          <cell r="A1024">
            <v>1022</v>
          </cell>
          <cell r="B1024">
            <v>83.076000213623047</v>
          </cell>
          <cell r="C1024">
            <v>12.037170752426487</v>
          </cell>
        </row>
        <row r="1025">
          <cell r="A1025">
            <v>1023</v>
          </cell>
          <cell r="B1025">
            <v>80.224037170410156</v>
          </cell>
          <cell r="C1025">
            <v>12.46509195088028</v>
          </cell>
        </row>
        <row r="1026">
          <cell r="A1026">
            <v>1024</v>
          </cell>
          <cell r="B1026">
            <v>79.031705856323242</v>
          </cell>
          <cell r="C1026">
            <v>12.653149633616204</v>
          </cell>
        </row>
        <row r="1027">
          <cell r="A1027">
            <v>1025</v>
          </cell>
          <cell r="B1027">
            <v>82.326889038085938</v>
          </cell>
          <cell r="C1027">
            <v>12.146699719667307</v>
          </cell>
        </row>
        <row r="1028">
          <cell r="A1028">
            <v>1026</v>
          </cell>
          <cell r="B1028">
            <v>79.99110221862793</v>
          </cell>
          <cell r="C1028">
            <v>12.501390432986495</v>
          </cell>
        </row>
        <row r="1029">
          <cell r="A1029">
            <v>1027</v>
          </cell>
          <cell r="B1029">
            <v>78.25779914855957</v>
          </cell>
          <cell r="C1029">
            <v>12.778279109302121</v>
          </cell>
        </row>
        <row r="1030">
          <cell r="A1030">
            <v>1028</v>
          </cell>
          <cell r="B1030">
            <v>79.691410064697266</v>
          </cell>
          <cell r="C1030">
            <v>12.548403889304414</v>
          </cell>
        </row>
        <row r="1031">
          <cell r="A1031">
            <v>1029</v>
          </cell>
          <cell r="B1031">
            <v>84.234237670898438</v>
          </cell>
          <cell r="C1031">
            <v>11.871657269660123</v>
          </cell>
        </row>
        <row r="1032">
          <cell r="A1032">
            <v>1030</v>
          </cell>
          <cell r="B1032">
            <v>79.506158828735352</v>
          </cell>
          <cell r="C1032">
            <v>12.577641968015401</v>
          </cell>
        </row>
        <row r="1033">
          <cell r="A1033">
            <v>1031</v>
          </cell>
          <cell r="B1033">
            <v>78.265666961669922</v>
          </cell>
          <cell r="C1033">
            <v>12.776994547171535</v>
          </cell>
        </row>
        <row r="1034">
          <cell r="A1034">
            <v>1032</v>
          </cell>
          <cell r="B1034">
            <v>78.46832275390625</v>
          </cell>
          <cell r="C1034">
            <v>12.74399611084103</v>
          </cell>
        </row>
        <row r="1035">
          <cell r="A1035">
            <v>1033</v>
          </cell>
          <cell r="B1035">
            <v>79.065799713134766</v>
          </cell>
          <cell r="C1035">
            <v>12.647693486035473</v>
          </cell>
        </row>
        <row r="1036">
          <cell r="A1036">
            <v>1034</v>
          </cell>
          <cell r="B1036">
            <v>79.828500747680664</v>
          </cell>
          <cell r="C1036">
            <v>12.526854326887181</v>
          </cell>
        </row>
        <row r="1037">
          <cell r="A1037">
            <v>1035</v>
          </cell>
          <cell r="B1037">
            <v>82.479000091552734</v>
          </cell>
          <cell r="C1037">
            <v>12.124298292777402</v>
          </cell>
        </row>
        <row r="1038">
          <cell r="A1038">
            <v>1036</v>
          </cell>
          <cell r="B1038">
            <v>88.0126953125</v>
          </cell>
          <cell r="C1038">
            <v>11.361997226074896</v>
          </cell>
        </row>
        <row r="1039">
          <cell r="A1039">
            <v>1037</v>
          </cell>
          <cell r="B1039">
            <v>76.954364776611328</v>
          </cell>
          <cell r="C1039">
            <v>12.994714502586982</v>
          </cell>
        </row>
        <row r="1040">
          <cell r="A1040">
            <v>1038</v>
          </cell>
          <cell r="B1040">
            <v>83.424091339111328</v>
          </cell>
          <cell r="C1040">
            <v>11.986945065246095</v>
          </cell>
        </row>
        <row r="1041">
          <cell r="A1041">
            <v>1039</v>
          </cell>
          <cell r="B1041">
            <v>81.303596496582031</v>
          </cell>
          <cell r="C1041">
            <v>12.299578900449252</v>
          </cell>
        </row>
        <row r="1042">
          <cell r="A1042">
            <v>1040</v>
          </cell>
          <cell r="B1042">
            <v>81.155061721801758</v>
          </cell>
          <cell r="C1042">
            <v>12.322090314316855</v>
          </cell>
        </row>
        <row r="1043">
          <cell r="A1043">
            <v>1041</v>
          </cell>
          <cell r="B1043">
            <v>81.295490264892578</v>
          </cell>
          <cell r="C1043">
            <v>12.300805330549185</v>
          </cell>
        </row>
        <row r="1044">
          <cell r="A1044">
            <v>1042</v>
          </cell>
          <cell r="B1044">
            <v>78.799962997436523</v>
          </cell>
          <cell r="C1044">
            <v>12.690361289034254</v>
          </cell>
        </row>
        <row r="1045">
          <cell r="A1045">
            <v>1043</v>
          </cell>
          <cell r="B1045">
            <v>80.163955688476563</v>
          </cell>
          <cell r="C1045">
            <v>12.474434319160579</v>
          </cell>
        </row>
        <row r="1046">
          <cell r="A1046">
            <v>1044</v>
          </cell>
          <cell r="B1046">
            <v>76.680898666381836</v>
          </cell>
          <cell r="C1046">
            <v>13.04105738706498</v>
          </cell>
        </row>
        <row r="1047">
          <cell r="A1047">
            <v>1045</v>
          </cell>
          <cell r="B1047">
            <v>79.227447509765625</v>
          </cell>
          <cell r="C1047">
            <v>12.621888391352497</v>
          </cell>
        </row>
        <row r="1048">
          <cell r="A1048">
            <v>1046</v>
          </cell>
          <cell r="B1048">
            <v>78.875064849853516</v>
          </cell>
          <cell r="C1048">
            <v>12.678278007169933</v>
          </cell>
        </row>
        <row r="1049">
          <cell r="A1049">
            <v>1047</v>
          </cell>
          <cell r="B1049">
            <v>81.780910491943359</v>
          </cell>
          <cell r="C1049">
            <v>12.227792451620051</v>
          </cell>
        </row>
        <row r="1050">
          <cell r="A1050">
            <v>1048</v>
          </cell>
          <cell r="B1050">
            <v>80.213546752929688</v>
          </cell>
          <cell r="C1050">
            <v>12.466722149566044</v>
          </cell>
        </row>
        <row r="1051">
          <cell r="A1051">
            <v>1049</v>
          </cell>
          <cell r="B1051">
            <v>79.498052597045898</v>
          </cell>
          <cell r="C1051">
            <v>12.578924480939541</v>
          </cell>
        </row>
        <row r="1052">
          <cell r="A1052">
            <v>1050</v>
          </cell>
          <cell r="B1052">
            <v>77.386617660522461</v>
          </cell>
          <cell r="C1052">
            <v>12.922130857130533</v>
          </cell>
        </row>
        <row r="1053">
          <cell r="A1053">
            <v>1051</v>
          </cell>
          <cell r="B1053">
            <v>79.806804656982422</v>
          </cell>
          <cell r="C1053">
            <v>12.530259848118208</v>
          </cell>
        </row>
        <row r="1054">
          <cell r="A1054">
            <v>1052</v>
          </cell>
          <cell r="B1054">
            <v>78.488588333129883</v>
          </cell>
          <cell r="C1054">
            <v>12.740705639343266</v>
          </cell>
        </row>
        <row r="1055">
          <cell r="A1055">
            <v>1053</v>
          </cell>
          <cell r="B1055">
            <v>77.660083770751953</v>
          </cell>
          <cell r="C1055">
            <v>12.876627881988149</v>
          </cell>
        </row>
        <row r="1056">
          <cell r="A1056">
            <v>1054</v>
          </cell>
          <cell r="B1056">
            <v>77.258825302124023</v>
          </cell>
          <cell r="C1056">
            <v>12.943505108826805</v>
          </cell>
        </row>
        <row r="1057">
          <cell r="A1057">
            <v>1055</v>
          </cell>
          <cell r="B1057">
            <v>78.778266906738281</v>
          </cell>
          <cell r="C1057">
            <v>12.693856304097816</v>
          </cell>
        </row>
        <row r="1058">
          <cell r="A1058">
            <v>1056</v>
          </cell>
          <cell r="B1058">
            <v>78.869104385375977</v>
          </cell>
          <cell r="C1058">
            <v>12.679236157085377</v>
          </cell>
        </row>
        <row r="1059">
          <cell r="A1059">
            <v>1057</v>
          </cell>
          <cell r="B1059">
            <v>78.876256942749023</v>
          </cell>
          <cell r="C1059">
            <v>12.678086394563993</v>
          </cell>
        </row>
        <row r="1060">
          <cell r="A1060">
            <v>1058</v>
          </cell>
          <cell r="B1060">
            <v>82.79728889465332</v>
          </cell>
          <cell r="C1060">
            <v>12.077690143602945</v>
          </cell>
        </row>
        <row r="1061">
          <cell r="A1061">
            <v>1059</v>
          </cell>
          <cell r="B1061">
            <v>81.410646438598633</v>
          </cell>
          <cell r="C1061">
            <v>12.283405718369009</v>
          </cell>
        </row>
        <row r="1062">
          <cell r="A1062">
            <v>1060</v>
          </cell>
          <cell r="B1062">
            <v>77.009677886962891</v>
          </cell>
          <cell r="C1062">
            <v>12.985380895474332</v>
          </cell>
        </row>
        <row r="1063">
          <cell r="A1063">
            <v>1061</v>
          </cell>
          <cell r="B1063">
            <v>81.430912017822266</v>
          </cell>
          <cell r="C1063">
            <v>12.280348767076763</v>
          </cell>
        </row>
        <row r="1064">
          <cell r="A1064">
            <v>1062</v>
          </cell>
          <cell r="B1064">
            <v>78.879594802856445</v>
          </cell>
          <cell r="C1064">
            <v>12.677549910078739</v>
          </cell>
        </row>
        <row r="1065">
          <cell r="A1065">
            <v>1063</v>
          </cell>
          <cell r="B1065">
            <v>86.614608764648438</v>
          </cell>
          <cell r="C1065">
            <v>11.545396489837264</v>
          </cell>
        </row>
        <row r="1066">
          <cell r="A1066">
            <v>1064</v>
          </cell>
          <cell r="B1066">
            <v>83.886623382568359</v>
          </cell>
          <cell r="C1066">
            <v>11.920851736270983</v>
          </cell>
        </row>
        <row r="1067">
          <cell r="A1067">
            <v>1065</v>
          </cell>
          <cell r="B1067">
            <v>77.991008758544922</v>
          </cell>
          <cell r="C1067">
            <v>12.821990841225491</v>
          </cell>
        </row>
        <row r="1068">
          <cell r="A1068">
            <v>1066</v>
          </cell>
          <cell r="B1068">
            <v>79.271793365478516</v>
          </cell>
          <cell r="C1068">
            <v>12.614827513609432</v>
          </cell>
        </row>
        <row r="1069">
          <cell r="A1069">
            <v>1067</v>
          </cell>
          <cell r="B1069">
            <v>77.744007110595703</v>
          </cell>
          <cell r="C1069">
            <v>12.862727780128925</v>
          </cell>
        </row>
        <row r="1070">
          <cell r="A1070">
            <v>1068</v>
          </cell>
          <cell r="B1070">
            <v>90.803623199462891</v>
          </cell>
          <cell r="C1070">
            <v>11.012776415356905</v>
          </cell>
        </row>
        <row r="1071">
          <cell r="A1071">
            <v>1069</v>
          </cell>
          <cell r="B1071">
            <v>81.979990005493164</v>
          </cell>
          <cell r="C1071">
            <v>12.198098583971452</v>
          </cell>
        </row>
        <row r="1072">
          <cell r="A1072">
            <v>1070</v>
          </cell>
          <cell r="B1072">
            <v>78.7353515625</v>
          </cell>
          <cell r="C1072">
            <v>12.700775193798449</v>
          </cell>
        </row>
        <row r="1073">
          <cell r="A1073">
            <v>1071</v>
          </cell>
          <cell r="B1073">
            <v>79.924583435058594</v>
          </cell>
          <cell r="C1073">
            <v>12.511794957461786</v>
          </cell>
        </row>
        <row r="1074">
          <cell r="A1074">
            <v>1072</v>
          </cell>
          <cell r="B1074">
            <v>77.509641647338867</v>
          </cell>
          <cell r="C1074">
            <v>12.901620737067786</v>
          </cell>
        </row>
        <row r="1075">
          <cell r="A1075">
            <v>1073</v>
          </cell>
          <cell r="B1075">
            <v>81.631898880004883</v>
          </cell>
          <cell r="C1075">
            <v>12.250113175364863</v>
          </cell>
        </row>
        <row r="1076">
          <cell r="A1076">
            <v>1074</v>
          </cell>
          <cell r="B1076">
            <v>81.722259521484375</v>
          </cell>
          <cell r="C1076">
            <v>12.236568174392009</v>
          </cell>
        </row>
        <row r="1077">
          <cell r="A1077">
            <v>1075</v>
          </cell>
          <cell r="B1077">
            <v>79.900026321411133</v>
          </cell>
          <cell r="C1077">
            <v>12.515640432674376</v>
          </cell>
        </row>
        <row r="1078">
          <cell r="A1078">
            <v>1076</v>
          </cell>
          <cell r="B1078">
            <v>79.696893692016602</v>
          </cell>
          <cell r="C1078">
            <v>12.547540483377359</v>
          </cell>
        </row>
        <row r="1079">
          <cell r="A1079">
            <v>1077</v>
          </cell>
          <cell r="B1079">
            <v>81.115007400512695</v>
          </cell>
          <cell r="C1079">
            <v>12.32817492159508</v>
          </cell>
        </row>
        <row r="1080">
          <cell r="A1080">
            <v>1078</v>
          </cell>
          <cell r="B1080">
            <v>78.887701034545898</v>
          </cell>
          <cell r="C1080">
            <v>12.676247208193931</v>
          </cell>
        </row>
        <row r="1081">
          <cell r="A1081">
            <v>1079</v>
          </cell>
          <cell r="B1081">
            <v>90.371370315551758</v>
          </cell>
          <cell r="C1081">
            <v>11.065451331636085</v>
          </cell>
        </row>
        <row r="1082">
          <cell r="A1082">
            <v>1080</v>
          </cell>
          <cell r="B1082">
            <v>80.260515213012695</v>
          </cell>
          <cell r="C1082">
            <v>12.459426622742004</v>
          </cell>
        </row>
        <row r="1083">
          <cell r="A1083">
            <v>1081</v>
          </cell>
          <cell r="B1083">
            <v>88.03105354309082</v>
          </cell>
          <cell r="C1083">
            <v>11.35962776488304</v>
          </cell>
        </row>
        <row r="1084">
          <cell r="A1084">
            <v>1082</v>
          </cell>
          <cell r="B1084">
            <v>78.680515289306641</v>
          </cell>
          <cell r="C1084">
            <v>12.709626981000575</v>
          </cell>
        </row>
        <row r="1085">
          <cell r="A1085">
            <v>1083</v>
          </cell>
          <cell r="B1085">
            <v>80.507993698120117</v>
          </cell>
          <cell r="C1085">
            <v>12.421126823128748</v>
          </cell>
        </row>
        <row r="1086">
          <cell r="A1086">
            <v>1084</v>
          </cell>
          <cell r="B1086">
            <v>80.445528030395508</v>
          </cell>
          <cell r="C1086">
            <v>12.430771784133984</v>
          </cell>
        </row>
        <row r="1087">
          <cell r="A1087">
            <v>1085</v>
          </cell>
          <cell r="B1087">
            <v>79.594612121582031</v>
          </cell>
          <cell r="C1087">
            <v>12.563664466038031</v>
          </cell>
        </row>
        <row r="1088">
          <cell r="A1088">
            <v>1086</v>
          </cell>
          <cell r="B1088">
            <v>78.80091667175293</v>
          </cell>
          <cell r="C1088">
            <v>12.690207706155546</v>
          </cell>
        </row>
        <row r="1089">
          <cell r="A1089">
            <v>1087</v>
          </cell>
          <cell r="B1089">
            <v>79.243898391723633</v>
          </cell>
          <cell r="C1089">
            <v>12.619268111429028</v>
          </cell>
        </row>
        <row r="1090">
          <cell r="A1090">
            <v>1088</v>
          </cell>
          <cell r="B1090">
            <v>81.550836563110352</v>
          </cell>
          <cell r="C1090">
            <v>12.262289905832205</v>
          </cell>
        </row>
        <row r="1091">
          <cell r="A1091">
            <v>1089</v>
          </cell>
          <cell r="B1091">
            <v>92.065095901489258</v>
          </cell>
          <cell r="C1091">
            <v>10.861879740721847</v>
          </cell>
        </row>
        <row r="1092">
          <cell r="A1092">
            <v>1090</v>
          </cell>
          <cell r="B1092">
            <v>80.415010452270508</v>
          </cell>
          <cell r="C1092">
            <v>12.435489274649036</v>
          </cell>
        </row>
        <row r="1093">
          <cell r="A1093">
            <v>1091</v>
          </cell>
          <cell r="B1093">
            <v>83.221197128295898</v>
          </cell>
          <cell r="C1093">
            <v>12.016169371589005</v>
          </cell>
        </row>
        <row r="1094">
          <cell r="A1094">
            <v>1092</v>
          </cell>
          <cell r="B1094">
            <v>78.761577606201172</v>
          </cell>
          <cell r="C1094">
            <v>12.696546087482973</v>
          </cell>
        </row>
        <row r="1095">
          <cell r="A1095">
            <v>1093</v>
          </cell>
          <cell r="B1095">
            <v>83.323478698730469</v>
          </cell>
          <cell r="C1095">
            <v>12.001419235215346</v>
          </cell>
        </row>
        <row r="1096">
          <cell r="A1096">
            <v>1094</v>
          </cell>
          <cell r="B1096">
            <v>80.881118774414063</v>
          </cell>
          <cell r="C1096">
            <v>12.363825020634359</v>
          </cell>
        </row>
        <row r="1097">
          <cell r="A1097">
            <v>1095</v>
          </cell>
          <cell r="B1097">
            <v>79.611301422119141</v>
          </cell>
          <cell r="C1097">
            <v>12.561030684547518</v>
          </cell>
        </row>
        <row r="1098">
          <cell r="A1098">
            <v>1096</v>
          </cell>
          <cell r="B1098">
            <v>81.564188003540039</v>
          </cell>
          <cell r="C1098">
            <v>12.260282661755893</v>
          </cell>
        </row>
        <row r="1099">
          <cell r="A1099">
            <v>1097</v>
          </cell>
          <cell r="B1099">
            <v>83.159685134887695</v>
          </cell>
          <cell r="C1099">
            <v>12.025057554967503</v>
          </cell>
        </row>
        <row r="1100">
          <cell r="A1100">
            <v>1098</v>
          </cell>
          <cell r="B1100">
            <v>80.141782760620117</v>
          </cell>
          <cell r="C1100">
            <v>12.477885636596765</v>
          </cell>
        </row>
        <row r="1101">
          <cell r="A1101">
            <v>1099</v>
          </cell>
          <cell r="B1101">
            <v>79.784631729125977</v>
          </cell>
          <cell r="C1101">
            <v>12.533742129625479</v>
          </cell>
        </row>
        <row r="1102">
          <cell r="A1102">
            <v>1100</v>
          </cell>
          <cell r="B1102">
            <v>87.321758270263672</v>
          </cell>
          <cell r="C1102">
            <v>11.451899501438891</v>
          </cell>
        </row>
        <row r="1103">
          <cell r="A1103">
            <v>1101</v>
          </cell>
          <cell r="B1103">
            <v>80.897331237792969</v>
          </cell>
          <cell r="C1103">
            <v>12.361347212562038</v>
          </cell>
        </row>
        <row r="1104">
          <cell r="A1104">
            <v>1102</v>
          </cell>
          <cell r="B1104">
            <v>82.726001739501953</v>
          </cell>
          <cell r="C1104">
            <v>12.088097804471753</v>
          </cell>
        </row>
        <row r="1105">
          <cell r="A1105">
            <v>1103</v>
          </cell>
          <cell r="B1105">
            <v>82.726240158081055</v>
          </cell>
          <cell r="C1105">
            <v>12.088062966346666</v>
          </cell>
        </row>
        <row r="1106">
          <cell r="A1106">
            <v>1104</v>
          </cell>
          <cell r="B1106">
            <v>82.214117050170898</v>
          </cell>
          <cell r="C1106">
            <v>12.163361182724291</v>
          </cell>
        </row>
        <row r="1107">
          <cell r="A1107">
            <v>1105</v>
          </cell>
          <cell r="B1107">
            <v>87.858200073242188</v>
          </cell>
          <cell r="C1107">
            <v>11.381976857781734</v>
          </cell>
        </row>
        <row r="1108">
          <cell r="A1108">
            <v>1106</v>
          </cell>
          <cell r="B1108">
            <v>82.349538803100586</v>
          </cell>
          <cell r="C1108">
            <v>12.143358840066126</v>
          </cell>
        </row>
        <row r="1109">
          <cell r="A1109">
            <v>1107</v>
          </cell>
          <cell r="B1109">
            <v>82.600593566894531</v>
          </cell>
          <cell r="C1109">
            <v>12.106450532829944</v>
          </cell>
        </row>
        <row r="1110">
          <cell r="A1110">
            <v>1108</v>
          </cell>
          <cell r="B1110">
            <v>83.611011505126953</v>
          </cell>
          <cell r="C1110">
            <v>11.960147138498389</v>
          </cell>
        </row>
        <row r="1111">
          <cell r="A1111">
            <v>1109</v>
          </cell>
          <cell r="B1111">
            <v>84.012508392333984</v>
          </cell>
          <cell r="C1111">
            <v>11.902989437359169</v>
          </cell>
        </row>
        <row r="1112">
          <cell r="A1112">
            <v>1110</v>
          </cell>
          <cell r="B1112">
            <v>89.04266357421875</v>
          </cell>
          <cell r="C1112">
            <v>11.230571502013538</v>
          </cell>
        </row>
        <row r="1113">
          <cell r="A1113">
            <v>1111</v>
          </cell>
          <cell r="B1113">
            <v>83.095073699951172</v>
          </cell>
          <cell r="C1113">
            <v>12.034407762978946</v>
          </cell>
        </row>
        <row r="1114">
          <cell r="A1114">
            <v>1112</v>
          </cell>
          <cell r="B1114">
            <v>79.435586929321289</v>
          </cell>
          <cell r="C1114">
            <v>12.588816154776591</v>
          </cell>
        </row>
        <row r="1115">
          <cell r="A1115">
            <v>1113</v>
          </cell>
          <cell r="B1115">
            <v>86.771726608276367</v>
          </cell>
          <cell r="C1115">
            <v>11.524491203389504</v>
          </cell>
        </row>
        <row r="1116">
          <cell r="A1116">
            <v>1114</v>
          </cell>
          <cell r="B1116">
            <v>79.823970794677734</v>
          </cell>
          <cell r="C1116">
            <v>12.52756521687186</v>
          </cell>
        </row>
        <row r="1117">
          <cell r="A1117">
            <v>1115</v>
          </cell>
          <cell r="B1117">
            <v>81.03179931640625</v>
          </cell>
          <cell r="C1117">
            <v>12.340834196403351</v>
          </cell>
        </row>
        <row r="1118">
          <cell r="A1118">
            <v>1116</v>
          </cell>
          <cell r="B1118">
            <v>80.161809921264648</v>
          </cell>
          <cell r="C1118">
            <v>12.474768234177912</v>
          </cell>
        </row>
        <row r="1119">
          <cell r="A1119">
            <v>1117</v>
          </cell>
          <cell r="B1119">
            <v>81.797599792480469</v>
          </cell>
          <cell r="C1119">
            <v>12.225297594758135</v>
          </cell>
        </row>
        <row r="1120">
          <cell r="A1120">
            <v>1118</v>
          </cell>
          <cell r="B1120">
            <v>82.984447479248047</v>
          </cell>
          <cell r="C1120">
            <v>12.050450781757274</v>
          </cell>
        </row>
        <row r="1121">
          <cell r="A1121">
            <v>1119</v>
          </cell>
          <cell r="B1121">
            <v>86.309194564819336</v>
          </cell>
          <cell r="C1121">
            <v>11.586251094592093</v>
          </cell>
        </row>
        <row r="1122">
          <cell r="A1122">
            <v>1120</v>
          </cell>
          <cell r="B1122">
            <v>83.022356033325195</v>
          </cell>
          <cell r="C1122">
            <v>12.044948466634695</v>
          </cell>
        </row>
        <row r="1123">
          <cell r="A1123">
            <v>1121</v>
          </cell>
          <cell r="B1123">
            <v>86.176395416259766</v>
          </cell>
          <cell r="C1123">
            <v>11.604105685433669</v>
          </cell>
        </row>
        <row r="1124">
          <cell r="A1124">
            <v>1122</v>
          </cell>
          <cell r="B1124">
            <v>80.862760543823242</v>
          </cell>
          <cell r="C1124">
            <v>12.366631973416911</v>
          </cell>
        </row>
        <row r="1125">
          <cell r="A1125">
            <v>1123</v>
          </cell>
          <cell r="B1125">
            <v>86.493968963623047</v>
          </cell>
          <cell r="C1125">
            <v>11.561499743647699</v>
          </cell>
        </row>
        <row r="1126">
          <cell r="A1126">
            <v>1124</v>
          </cell>
          <cell r="B1126">
            <v>85.401058197021484</v>
          </cell>
          <cell r="C1126">
            <v>11.70945678088655</v>
          </cell>
        </row>
        <row r="1127">
          <cell r="A1127">
            <v>1125</v>
          </cell>
          <cell r="B1127">
            <v>82.386970520019531</v>
          </cell>
          <cell r="C1127">
            <v>12.137841623354825</v>
          </cell>
        </row>
        <row r="1128">
          <cell r="A1128">
            <v>1126</v>
          </cell>
          <cell r="B1128">
            <v>84.61761474609375</v>
          </cell>
          <cell r="C1128">
            <v>11.817870345325039</v>
          </cell>
        </row>
        <row r="1129">
          <cell r="A1129">
            <v>1127</v>
          </cell>
          <cell r="B1129">
            <v>80.131292343139648</v>
          </cell>
          <cell r="C1129">
            <v>12.479519183564172</v>
          </cell>
        </row>
        <row r="1130">
          <cell r="A1130">
            <v>1128</v>
          </cell>
          <cell r="B1130">
            <v>89.010000228881836</v>
          </cell>
          <cell r="C1130">
            <v>11.234692702264722</v>
          </cell>
        </row>
        <row r="1131">
          <cell r="A1131">
            <v>1129</v>
          </cell>
          <cell r="B1131">
            <v>86.945295333862305</v>
          </cell>
          <cell r="C1131">
            <v>11.501484883800645</v>
          </cell>
        </row>
        <row r="1132">
          <cell r="A1132">
            <v>1130</v>
          </cell>
          <cell r="B1132">
            <v>82.441091537475586</v>
          </cell>
          <cell r="C1132">
            <v>12.129873359881776</v>
          </cell>
        </row>
        <row r="1133">
          <cell r="A1133">
            <v>1131</v>
          </cell>
          <cell r="B1133">
            <v>89.926719665527344</v>
          </cell>
          <cell r="C1133">
            <v>11.120165438252293</v>
          </cell>
        </row>
        <row r="1134">
          <cell r="A1134">
            <v>1132</v>
          </cell>
          <cell r="B1134">
            <v>87.091207504272461</v>
          </cell>
          <cell r="C1134">
            <v>11.482215353954562</v>
          </cell>
        </row>
        <row r="1135">
          <cell r="A1135">
            <v>1133</v>
          </cell>
          <cell r="B1135">
            <v>84.227085113525391</v>
          </cell>
          <cell r="C1135">
            <v>11.872665409851843</v>
          </cell>
        </row>
        <row r="1136">
          <cell r="A1136">
            <v>1134</v>
          </cell>
          <cell r="B1136">
            <v>85.238933563232422</v>
          </cell>
          <cell r="C1136">
            <v>11.731728192706381</v>
          </cell>
        </row>
        <row r="1137">
          <cell r="A1137">
            <v>1135</v>
          </cell>
          <cell r="B1137">
            <v>82.727670669555664</v>
          </cell>
          <cell r="C1137">
            <v>12.087853941813046</v>
          </cell>
        </row>
        <row r="1138">
          <cell r="A1138">
            <v>1136</v>
          </cell>
          <cell r="B1138">
            <v>83.821535110473633</v>
          </cell>
          <cell r="C1138">
            <v>11.930108398540275</v>
          </cell>
        </row>
        <row r="1139">
          <cell r="A1139">
            <v>1137</v>
          </cell>
          <cell r="B1139">
            <v>83.820104598999023</v>
          </cell>
          <cell r="C1139">
            <v>11.930312003117471</v>
          </cell>
        </row>
        <row r="1140">
          <cell r="A1140">
            <v>1138</v>
          </cell>
          <cell r="B1140">
            <v>84.112882614135742</v>
          </cell>
          <cell r="C1140">
            <v>11.888785271900112</v>
          </cell>
        </row>
        <row r="1141">
          <cell r="A1141">
            <v>1139</v>
          </cell>
          <cell r="B1141">
            <v>80.868244171142578</v>
          </cell>
          <cell r="C1141">
            <v>12.365793399491725</v>
          </cell>
        </row>
        <row r="1142">
          <cell r="A1142">
            <v>1140</v>
          </cell>
          <cell r="B1142">
            <v>82.842350006103516</v>
          </cell>
          <cell r="C1142">
            <v>12.071120627629753</v>
          </cell>
        </row>
        <row r="1143">
          <cell r="A1143">
            <v>1141</v>
          </cell>
          <cell r="B1143">
            <v>91.593027114868164</v>
          </cell>
          <cell r="C1143">
            <v>10.917861670254497</v>
          </cell>
        </row>
        <row r="1144">
          <cell r="A1144">
            <v>1142</v>
          </cell>
          <cell r="B1144">
            <v>80.852270126342773</v>
          </cell>
          <cell r="C1144">
            <v>12.368236518744158</v>
          </cell>
        </row>
        <row r="1145">
          <cell r="A1145">
            <v>1143</v>
          </cell>
          <cell r="B1145">
            <v>84.369659423828125</v>
          </cell>
          <cell r="C1145">
            <v>11.852602070805263</v>
          </cell>
        </row>
        <row r="1146">
          <cell r="A1146">
            <v>1144</v>
          </cell>
          <cell r="B1146">
            <v>85.624933242797852</v>
          </cell>
          <cell r="C1146">
            <v>11.678841222151991</v>
          </cell>
        </row>
        <row r="1147">
          <cell r="A1147">
            <v>1145</v>
          </cell>
          <cell r="B1147">
            <v>89.951038360595703</v>
          </cell>
          <cell r="C1147">
            <v>11.117159048139058</v>
          </cell>
        </row>
        <row r="1148">
          <cell r="A1148">
            <v>1146</v>
          </cell>
          <cell r="B1148">
            <v>80.480337142944336</v>
          </cell>
          <cell r="C1148">
            <v>12.42539526423529</v>
          </cell>
        </row>
        <row r="1149">
          <cell r="A1149">
            <v>1147</v>
          </cell>
          <cell r="B1149">
            <v>81.657648086547852</v>
          </cell>
          <cell r="C1149">
            <v>12.246250332119697</v>
          </cell>
        </row>
        <row r="1150">
          <cell r="A1150">
            <v>1148</v>
          </cell>
          <cell r="B1150">
            <v>82.086563110351563</v>
          </cell>
          <cell r="C1150">
            <v>12.182261774751957</v>
          </cell>
        </row>
        <row r="1151">
          <cell r="A1151">
            <v>1149</v>
          </cell>
          <cell r="B1151">
            <v>88.2568359375</v>
          </cell>
          <cell r="C1151">
            <v>11.330567081604427</v>
          </cell>
        </row>
        <row r="1152">
          <cell r="A1152">
            <v>1150</v>
          </cell>
          <cell r="B1152">
            <v>81.722021102905273</v>
          </cell>
          <cell r="C1152">
            <v>12.236603873768479</v>
          </cell>
        </row>
        <row r="1153">
          <cell r="A1153">
            <v>1151</v>
          </cell>
          <cell r="B1153">
            <v>86.93385124206543</v>
          </cell>
          <cell r="C1153">
            <v>11.502998955096578</v>
          </cell>
        </row>
        <row r="1154">
          <cell r="A1154">
            <v>1152</v>
          </cell>
          <cell r="B1154">
            <v>85.374116897583008</v>
          </cell>
          <cell r="C1154">
            <v>11.713151905273888</v>
          </cell>
        </row>
        <row r="1155">
          <cell r="A1155">
            <v>1153</v>
          </cell>
          <cell r="B1155">
            <v>82.468748092651367</v>
          </cell>
          <cell r="C1155">
            <v>12.125805509700809</v>
          </cell>
        </row>
        <row r="1156">
          <cell r="A1156">
            <v>1154</v>
          </cell>
          <cell r="B1156">
            <v>83.405256271362305</v>
          </cell>
          <cell r="C1156">
            <v>11.989652028002412</v>
          </cell>
        </row>
        <row r="1157">
          <cell r="A1157">
            <v>1155</v>
          </cell>
          <cell r="B1157">
            <v>81.24542236328125</v>
          </cell>
          <cell r="C1157">
            <v>12.308385763921494</v>
          </cell>
        </row>
        <row r="1158">
          <cell r="A1158">
            <v>1156</v>
          </cell>
          <cell r="B1158">
            <v>82.417726516723633</v>
          </cell>
          <cell r="C1158">
            <v>12.133312119415075</v>
          </cell>
        </row>
        <row r="1159">
          <cell r="A1159">
            <v>1157</v>
          </cell>
          <cell r="B1159">
            <v>82.481622695922852</v>
          </cell>
          <cell r="C1159">
            <v>12.123912785840851</v>
          </cell>
        </row>
        <row r="1160">
          <cell r="A1160">
            <v>1158</v>
          </cell>
          <cell r="B1160">
            <v>80.874919891357422</v>
          </cell>
          <cell r="C1160">
            <v>12.364772680372862</v>
          </cell>
        </row>
        <row r="1161">
          <cell r="A1161">
            <v>1159</v>
          </cell>
          <cell r="B1161">
            <v>83.017110824584961</v>
          </cell>
          <cell r="C1161">
            <v>12.045709493709056</v>
          </cell>
        </row>
        <row r="1162">
          <cell r="A1162">
            <v>1160</v>
          </cell>
          <cell r="B1162">
            <v>81.827640533447266</v>
          </cell>
          <cell r="C1162">
            <v>12.22080941697503</v>
          </cell>
        </row>
        <row r="1163">
          <cell r="A1163">
            <v>1161</v>
          </cell>
          <cell r="B1163">
            <v>83.073139190673828</v>
          </cell>
          <cell r="C1163">
            <v>12.037585310273968</v>
          </cell>
        </row>
        <row r="1164">
          <cell r="A1164">
            <v>1162</v>
          </cell>
          <cell r="B1164">
            <v>89.762449264526367</v>
          </cell>
          <cell r="C1164">
            <v>11.140515975149473</v>
          </cell>
        </row>
        <row r="1165">
          <cell r="A1165">
            <v>1163</v>
          </cell>
          <cell r="B1165">
            <v>82.164525985717773</v>
          </cell>
          <cell r="C1165">
            <v>12.170702477780067</v>
          </cell>
        </row>
        <row r="1166">
          <cell r="A1166">
            <v>1164</v>
          </cell>
          <cell r="B1166">
            <v>82.777976989746094</v>
          </cell>
          <cell r="C1166">
            <v>12.080507839952073</v>
          </cell>
        </row>
        <row r="1167">
          <cell r="A1167">
            <v>1165</v>
          </cell>
          <cell r="B1167">
            <v>83.756923675537109</v>
          </cell>
          <cell r="C1167">
            <v>11.939311475596496</v>
          </cell>
        </row>
        <row r="1168">
          <cell r="A1168">
            <v>1166</v>
          </cell>
          <cell r="B1168">
            <v>81.031560897827148</v>
          </cell>
          <cell r="C1168">
            <v>12.340870506751092</v>
          </cell>
        </row>
        <row r="1169">
          <cell r="A1169">
            <v>1167</v>
          </cell>
          <cell r="B1169">
            <v>82.402229309082031</v>
          </cell>
          <cell r="C1169">
            <v>12.135594004976564</v>
          </cell>
        </row>
        <row r="1170">
          <cell r="A1170">
            <v>1168</v>
          </cell>
          <cell r="B1170">
            <v>83.145618438720703</v>
          </cell>
          <cell r="C1170">
            <v>12.027091971623395</v>
          </cell>
        </row>
        <row r="1171">
          <cell r="A1171">
            <v>1169</v>
          </cell>
          <cell r="B1171">
            <v>80.519199371337891</v>
          </cell>
          <cell r="C1171">
            <v>12.419398203255932</v>
          </cell>
        </row>
        <row r="1172">
          <cell r="A1172">
            <v>1170</v>
          </cell>
          <cell r="B1172">
            <v>81.168413162231445</v>
          </cell>
          <cell r="C1172">
            <v>12.320063446371661</v>
          </cell>
        </row>
        <row r="1173">
          <cell r="A1173">
            <v>1171</v>
          </cell>
          <cell r="B1173">
            <v>80.96766471862793</v>
          </cell>
          <cell r="C1173">
            <v>12.350609388020718</v>
          </cell>
        </row>
        <row r="1174">
          <cell r="A1174">
            <v>1172</v>
          </cell>
          <cell r="B1174">
            <v>87.737560272216797</v>
          </cell>
          <cell r="C1174">
            <v>11.39762716101718</v>
          </cell>
        </row>
        <row r="1175">
          <cell r="A1175">
            <v>1173</v>
          </cell>
          <cell r="B1175">
            <v>88.540315628051758</v>
          </cell>
          <cell r="C1175">
            <v>11.294289984247303</v>
          </cell>
        </row>
        <row r="1176">
          <cell r="A1176">
            <v>1174</v>
          </cell>
          <cell r="B1176">
            <v>83.472013473510742</v>
          </cell>
          <cell r="C1176">
            <v>11.980063237810155</v>
          </cell>
        </row>
        <row r="1177">
          <cell r="A1177">
            <v>1175</v>
          </cell>
          <cell r="B1177">
            <v>82.437276840209961</v>
          </cell>
          <cell r="C1177">
            <v>12.130434656864304</v>
          </cell>
        </row>
        <row r="1178">
          <cell r="A1178">
            <v>1176</v>
          </cell>
          <cell r="B1178">
            <v>85.379600524902344</v>
          </cell>
          <cell r="C1178">
            <v>11.712399611290449</v>
          </cell>
        </row>
        <row r="1179">
          <cell r="A1179">
            <v>1177</v>
          </cell>
          <cell r="B1179">
            <v>82.792282104492188</v>
          </cell>
          <cell r="C1179">
            <v>12.078420531250719</v>
          </cell>
        </row>
        <row r="1180">
          <cell r="A1180">
            <v>1178</v>
          </cell>
          <cell r="B1180">
            <v>84.026575088500977</v>
          </cell>
          <cell r="C1180">
            <v>11.900996785204564</v>
          </cell>
        </row>
        <row r="1181">
          <cell r="A1181">
            <v>1179</v>
          </cell>
          <cell r="B1181">
            <v>81.015110015869141</v>
          </cell>
          <cell r="C1181">
            <v>12.343376436866174</v>
          </cell>
        </row>
        <row r="1182">
          <cell r="A1182">
            <v>1180</v>
          </cell>
          <cell r="B1182">
            <v>80.83343505859375</v>
          </cell>
          <cell r="C1182">
            <v>12.371118452100047</v>
          </cell>
        </row>
        <row r="1183">
          <cell r="A1183">
            <v>1181</v>
          </cell>
          <cell r="B1183">
            <v>84.797143936157227</v>
          </cell>
          <cell r="C1183">
            <v>11.792850013355265</v>
          </cell>
        </row>
        <row r="1184">
          <cell r="A1184">
            <v>1182</v>
          </cell>
          <cell r="B1184">
            <v>82.719087600708008</v>
          </cell>
          <cell r="C1184">
            <v>12.089108197458415</v>
          </cell>
        </row>
        <row r="1185">
          <cell r="A1185">
            <v>1183</v>
          </cell>
          <cell r="B1185">
            <v>87.110280990600586</v>
          </cell>
          <cell r="C1185">
            <v>11.479701231912022</v>
          </cell>
        </row>
        <row r="1186">
          <cell r="A1186">
            <v>1184</v>
          </cell>
          <cell r="B1186">
            <v>81.548690795898438</v>
          </cell>
          <cell r="C1186">
            <v>12.26261255993451</v>
          </cell>
        </row>
        <row r="1187">
          <cell r="A1187">
            <v>1185</v>
          </cell>
          <cell r="B1187">
            <v>79.723596572875977</v>
          </cell>
          <cell r="C1187">
            <v>12.543337769337739</v>
          </cell>
        </row>
        <row r="1188">
          <cell r="A1188">
            <v>1186</v>
          </cell>
          <cell r="B1188">
            <v>89.346170425415039</v>
          </cell>
          <cell r="C1188">
            <v>11.192421513295708</v>
          </cell>
        </row>
        <row r="1189">
          <cell r="A1189">
            <v>1187</v>
          </cell>
          <cell r="B1189">
            <v>83.668231964111328</v>
          </cell>
          <cell r="C1189">
            <v>11.951967628871854</v>
          </cell>
        </row>
        <row r="1190">
          <cell r="A1190">
            <v>1188</v>
          </cell>
          <cell r="B1190">
            <v>82.947015762329102</v>
          </cell>
          <cell r="C1190">
            <v>12.055888820223911</v>
          </cell>
        </row>
        <row r="1191">
          <cell r="A1191">
            <v>1189</v>
          </cell>
          <cell r="B1191">
            <v>81.063985824584961</v>
          </cell>
          <cell r="C1191">
            <v>12.335934260176996</v>
          </cell>
        </row>
        <row r="1192">
          <cell r="A1192">
            <v>1190</v>
          </cell>
          <cell r="B1192">
            <v>83.384990692138672</v>
          </cell>
          <cell r="C1192">
            <v>11.992565948613549</v>
          </cell>
        </row>
        <row r="1193">
          <cell r="A1193">
            <v>1191</v>
          </cell>
          <cell r="B1193">
            <v>87.697267532348633</v>
          </cell>
          <cell r="C1193">
            <v>11.402863830747441</v>
          </cell>
        </row>
        <row r="1194">
          <cell r="A1194">
            <v>1192</v>
          </cell>
          <cell r="B1194">
            <v>81.769227981567383</v>
          </cell>
          <cell r="C1194">
            <v>12.229539457379033</v>
          </cell>
        </row>
        <row r="1195">
          <cell r="A1195">
            <v>1193</v>
          </cell>
          <cell r="B1195">
            <v>83.332538604736328</v>
          </cell>
          <cell r="C1195">
            <v>12.000114442009373</v>
          </cell>
        </row>
        <row r="1196">
          <cell r="A1196">
            <v>1194</v>
          </cell>
          <cell r="B1196">
            <v>81.40110969543457</v>
          </cell>
          <cell r="C1196">
            <v>12.284844810366087</v>
          </cell>
        </row>
        <row r="1197">
          <cell r="A1197">
            <v>1195</v>
          </cell>
          <cell r="B1197">
            <v>82.468509674072266</v>
          </cell>
          <cell r="C1197">
            <v>12.125840565715905</v>
          </cell>
        </row>
        <row r="1198">
          <cell r="A1198">
            <v>1196</v>
          </cell>
          <cell r="B1198">
            <v>81.105232238769531</v>
          </cell>
          <cell r="C1198">
            <v>12.329660767828797</v>
          </cell>
        </row>
        <row r="1199">
          <cell r="A1199">
            <v>1197</v>
          </cell>
          <cell r="B1199">
            <v>83.508491516113281</v>
          </cell>
          <cell r="C1199">
            <v>11.974830126191971</v>
          </cell>
        </row>
        <row r="1200">
          <cell r="A1200">
            <v>1198</v>
          </cell>
          <cell r="B1200">
            <v>81.404209136962891</v>
          </cell>
          <cell r="C1200">
            <v>12.284377068481756</v>
          </cell>
        </row>
        <row r="1201">
          <cell r="A1201">
            <v>1199</v>
          </cell>
          <cell r="B1201">
            <v>86.015701293945313</v>
          </cell>
          <cell r="C1201">
            <v>11.625784420249683</v>
          </cell>
        </row>
        <row r="1202">
          <cell r="A1202">
            <v>1200</v>
          </cell>
          <cell r="B1202">
            <v>83.805084228515625</v>
          </cell>
          <cell r="C1202">
            <v>11.932450270836178</v>
          </cell>
        </row>
        <row r="1203">
          <cell r="A1203">
            <v>1201</v>
          </cell>
          <cell r="B1203">
            <v>87.227582931518555</v>
          </cell>
          <cell r="C1203">
            <v>11.464263555085429</v>
          </cell>
        </row>
        <row r="1204">
          <cell r="A1204">
            <v>1202</v>
          </cell>
          <cell r="B1204">
            <v>85.397005081176758</v>
          </cell>
          <cell r="C1204">
            <v>11.71001253556163</v>
          </cell>
        </row>
        <row r="1205">
          <cell r="A1205">
            <v>1203</v>
          </cell>
          <cell r="B1205">
            <v>87.296962738037109</v>
          </cell>
          <cell r="C1205">
            <v>11.45515226000273</v>
          </cell>
        </row>
        <row r="1206">
          <cell r="A1206">
            <v>1204</v>
          </cell>
          <cell r="B1206">
            <v>91.865777969360352</v>
          </cell>
          <cell r="C1206">
            <v>10.885446377360743</v>
          </cell>
        </row>
        <row r="1207">
          <cell r="A1207">
            <v>1205</v>
          </cell>
          <cell r="B1207">
            <v>83.746910095214844</v>
          </cell>
          <cell r="C1207">
            <v>11.940739053692422</v>
          </cell>
        </row>
        <row r="1208">
          <cell r="A1208">
            <v>1206</v>
          </cell>
          <cell r="B1208">
            <v>85.306644439697266</v>
          </cell>
          <cell r="C1208">
            <v>11.722416308461105</v>
          </cell>
        </row>
        <row r="1209">
          <cell r="A1209">
            <v>1207</v>
          </cell>
          <cell r="B1209">
            <v>84.479331970214844</v>
          </cell>
          <cell r="C1209">
            <v>11.837214815483783</v>
          </cell>
        </row>
        <row r="1210">
          <cell r="A1210">
            <v>1208</v>
          </cell>
          <cell r="B1210">
            <v>82.408905029296875</v>
          </cell>
          <cell r="C1210">
            <v>12.13461093366662</v>
          </cell>
        </row>
        <row r="1211">
          <cell r="A1211">
            <v>1209</v>
          </cell>
          <cell r="B1211">
            <v>85.111141204833984</v>
          </cell>
          <cell r="C1211">
            <v>11.749343104134102</v>
          </cell>
        </row>
        <row r="1212">
          <cell r="A1212">
            <v>1210</v>
          </cell>
          <cell r="B1212">
            <v>86.590290069580078</v>
          </cell>
          <cell r="C1212">
            <v>11.548638989388358</v>
          </cell>
        </row>
        <row r="1213">
          <cell r="A1213">
            <v>1211</v>
          </cell>
          <cell r="B1213">
            <v>86.100101470947266</v>
          </cell>
          <cell r="C1213">
            <v>11.614388170464929</v>
          </cell>
        </row>
        <row r="1214">
          <cell r="A1214">
            <v>1212</v>
          </cell>
          <cell r="B1214">
            <v>84.448814392089844</v>
          </cell>
          <cell r="C1214">
            <v>11.841492473263994</v>
          </cell>
        </row>
        <row r="1215">
          <cell r="A1215">
            <v>1213</v>
          </cell>
          <cell r="B1215">
            <v>87.1124267578125</v>
          </cell>
          <cell r="C1215">
            <v>11.479418462077422</v>
          </cell>
        </row>
        <row r="1216">
          <cell r="A1216">
            <v>1214</v>
          </cell>
          <cell r="B1216">
            <v>97.091436386108398</v>
          </cell>
          <cell r="C1216">
            <v>10.299569531789082</v>
          </cell>
        </row>
        <row r="1217">
          <cell r="A1217">
            <v>1215</v>
          </cell>
          <cell r="B1217">
            <v>85.152149200439453</v>
          </cell>
          <cell r="C1217">
            <v>11.743684797034332</v>
          </cell>
        </row>
        <row r="1218">
          <cell r="A1218">
            <v>1216</v>
          </cell>
          <cell r="B1218">
            <v>87.218999862670898</v>
          </cell>
          <cell r="C1218">
            <v>11.465391733160573</v>
          </cell>
        </row>
        <row r="1219">
          <cell r="A1219">
            <v>1217</v>
          </cell>
          <cell r="B1219">
            <v>84.180593490600586</v>
          </cell>
          <cell r="C1219">
            <v>11.879222496948275</v>
          </cell>
        </row>
        <row r="1220">
          <cell r="A1220">
            <v>1218</v>
          </cell>
          <cell r="B1220">
            <v>89.01214599609375</v>
          </cell>
          <cell r="C1220">
            <v>11.234421873660752</v>
          </cell>
        </row>
        <row r="1221">
          <cell r="A1221">
            <v>1219</v>
          </cell>
          <cell r="B1221">
            <v>87.81743049621582</v>
          </cell>
          <cell r="C1221">
            <v>11.387260983946591</v>
          </cell>
        </row>
        <row r="1222">
          <cell r="A1222">
            <v>1220</v>
          </cell>
          <cell r="B1222">
            <v>90.837240219116211</v>
          </cell>
          <cell r="C1222">
            <v>11.008700810238347</v>
          </cell>
        </row>
        <row r="1223">
          <cell r="A1223">
            <v>1221</v>
          </cell>
          <cell r="B1223">
            <v>82.672834396362305</v>
          </cell>
          <cell r="C1223">
            <v>12.095871724993151</v>
          </cell>
        </row>
        <row r="1224">
          <cell r="A1224">
            <v>1222</v>
          </cell>
          <cell r="B1224">
            <v>85.062503814697266</v>
          </cell>
          <cell r="C1224">
            <v>11.756061192113863</v>
          </cell>
        </row>
        <row r="1225">
          <cell r="A1225">
            <v>1223</v>
          </cell>
          <cell r="B1225">
            <v>87.617158889770508</v>
          </cell>
          <cell r="C1225">
            <v>11.413289504834106</v>
          </cell>
        </row>
        <row r="1226">
          <cell r="A1226">
            <v>1224</v>
          </cell>
          <cell r="B1226">
            <v>91.776132583618164</v>
          </cell>
          <cell r="C1226">
            <v>10.896079098657703</v>
          </cell>
        </row>
        <row r="1227">
          <cell r="A1227">
            <v>1225</v>
          </cell>
          <cell r="B1227">
            <v>83.814859390258789</v>
          </cell>
          <cell r="C1227">
            <v>11.931058612695388</v>
          </cell>
        </row>
        <row r="1228">
          <cell r="A1228">
            <v>1226</v>
          </cell>
          <cell r="B1228">
            <v>85.863113403320313</v>
          </cell>
          <cell r="C1228">
            <v>11.646444676455561</v>
          </cell>
        </row>
        <row r="1229">
          <cell r="A1229">
            <v>1227</v>
          </cell>
          <cell r="B1229">
            <v>87.111711502075195</v>
          </cell>
          <cell r="C1229">
            <v>11.479512717141114</v>
          </cell>
        </row>
        <row r="1230">
          <cell r="A1230">
            <v>1228</v>
          </cell>
          <cell r="B1230">
            <v>83.328723907470703</v>
          </cell>
          <cell r="C1230">
            <v>12.000663794040731</v>
          </cell>
        </row>
        <row r="1231">
          <cell r="A1231">
            <v>1229</v>
          </cell>
          <cell r="B1231">
            <v>86.312294006347656</v>
          </cell>
          <cell r="C1231">
            <v>11.585835036738303</v>
          </cell>
        </row>
        <row r="1232">
          <cell r="A1232">
            <v>1230</v>
          </cell>
          <cell r="B1232">
            <v>88.085174560546875</v>
          </cell>
          <cell r="C1232">
            <v>11.352648217920402</v>
          </cell>
        </row>
        <row r="1233">
          <cell r="A1233">
            <v>1231</v>
          </cell>
          <cell r="B1233">
            <v>87.343215942382813</v>
          </cell>
          <cell r="C1233">
            <v>11.44908610486319</v>
          </cell>
        </row>
        <row r="1234">
          <cell r="A1234">
            <v>1232</v>
          </cell>
          <cell r="B1234">
            <v>87.625980377197266</v>
          </cell>
          <cell r="C1234">
            <v>11.412140505536962</v>
          </cell>
        </row>
        <row r="1235">
          <cell r="A1235">
            <v>1233</v>
          </cell>
          <cell r="B1235">
            <v>84.718227386474609</v>
          </cell>
          <cell r="C1235">
            <v>11.803835264849409</v>
          </cell>
        </row>
        <row r="1236">
          <cell r="A1236">
            <v>1234</v>
          </cell>
          <cell r="B1236">
            <v>92.926263809204102</v>
          </cell>
          <cell r="C1236">
            <v>10.761220337591498</v>
          </cell>
        </row>
        <row r="1237">
          <cell r="A1237">
            <v>1235</v>
          </cell>
          <cell r="B1237">
            <v>87.496519088745117</v>
          </cell>
          <cell r="C1237">
            <v>11.429026096292239</v>
          </cell>
        </row>
        <row r="1238">
          <cell r="A1238">
            <v>1236</v>
          </cell>
          <cell r="B1238">
            <v>86.457014083862305</v>
          </cell>
          <cell r="C1238">
            <v>11.566441550132781</v>
          </cell>
        </row>
        <row r="1239">
          <cell r="A1239">
            <v>1237</v>
          </cell>
          <cell r="B1239">
            <v>85.232019424438477</v>
          </cell>
          <cell r="C1239">
            <v>11.732679886653855</v>
          </cell>
        </row>
        <row r="1240">
          <cell r="A1240">
            <v>1238</v>
          </cell>
          <cell r="B1240">
            <v>85.560798645019531</v>
          </cell>
          <cell r="C1240">
            <v>11.687595438991496</v>
          </cell>
        </row>
        <row r="1241">
          <cell r="A1241">
            <v>1239</v>
          </cell>
          <cell r="B1241">
            <v>88.052511215209961</v>
          </cell>
          <cell r="C1241">
            <v>11.356859517111223</v>
          </cell>
        </row>
        <row r="1242">
          <cell r="A1242">
            <v>1240</v>
          </cell>
          <cell r="B1242">
            <v>91.834068298339844</v>
          </cell>
          <cell r="C1242">
            <v>10.889205046991018</v>
          </cell>
        </row>
        <row r="1243">
          <cell r="A1243">
            <v>1241</v>
          </cell>
          <cell r="B1243">
            <v>85.392475128173828</v>
          </cell>
          <cell r="C1243">
            <v>11.710633735572172</v>
          </cell>
        </row>
        <row r="1244">
          <cell r="A1244">
            <v>1242</v>
          </cell>
          <cell r="B1244">
            <v>89.470386505126953</v>
          </cell>
          <cell r="C1244">
            <v>11.176882531324447</v>
          </cell>
        </row>
        <row r="1245">
          <cell r="A1245">
            <v>1243</v>
          </cell>
          <cell r="B1245">
            <v>84.235668182373047</v>
          </cell>
          <cell r="C1245">
            <v>11.871455662166369</v>
          </cell>
        </row>
        <row r="1246">
          <cell r="A1246">
            <v>1244</v>
          </cell>
          <cell r="B1246">
            <v>93.448638916015625</v>
          </cell>
          <cell r="C1246">
            <v>10.701065436584072</v>
          </cell>
        </row>
        <row r="1247">
          <cell r="A1247">
            <v>1245</v>
          </cell>
          <cell r="B1247">
            <v>83.799123764038086</v>
          </cell>
          <cell r="C1247">
            <v>11.933299002216348</v>
          </cell>
        </row>
        <row r="1248">
          <cell r="A1248">
            <v>1246</v>
          </cell>
          <cell r="B1248">
            <v>85.03413200378418</v>
          </cell>
          <cell r="C1248">
            <v>11.759983625816256</v>
          </cell>
        </row>
        <row r="1249">
          <cell r="A1249">
            <v>1247</v>
          </cell>
          <cell r="B1249">
            <v>86.554050445556641</v>
          </cell>
          <cell r="C1249">
            <v>11.553474330228022</v>
          </cell>
        </row>
        <row r="1250">
          <cell r="A1250">
            <v>1248</v>
          </cell>
          <cell r="B1250">
            <v>90.209007263183594</v>
          </cell>
          <cell r="C1250">
            <v>11.085367529680413</v>
          </cell>
        </row>
        <row r="1251">
          <cell r="A1251">
            <v>1249</v>
          </cell>
          <cell r="B1251">
            <v>92.037200927734375</v>
          </cell>
          <cell r="C1251">
            <v>10.865171799229079</v>
          </cell>
        </row>
        <row r="1252">
          <cell r="A1252">
            <v>1250</v>
          </cell>
          <cell r="B1252">
            <v>85.989952087402344</v>
          </cell>
          <cell r="C1252">
            <v>11.62926569587543</v>
          </cell>
        </row>
        <row r="1253">
          <cell r="A1253">
            <v>1251</v>
          </cell>
          <cell r="B1253">
            <v>84.324836730957031</v>
          </cell>
          <cell r="C1253">
            <v>11.858902296965653</v>
          </cell>
        </row>
        <row r="1254">
          <cell r="A1254">
            <v>1252</v>
          </cell>
          <cell r="B1254">
            <v>85.104227066040039</v>
          </cell>
          <cell r="C1254">
            <v>11.750297658235118</v>
          </cell>
        </row>
        <row r="1255">
          <cell r="A1255">
            <v>1253</v>
          </cell>
          <cell r="B1255">
            <v>82.245588302612305</v>
          </cell>
          <cell r="C1255">
            <v>12.15870687580987</v>
          </cell>
        </row>
        <row r="1256">
          <cell r="A1256">
            <v>1254</v>
          </cell>
          <cell r="B1256">
            <v>94.539642333984375</v>
          </cell>
          <cell r="C1256">
            <v>10.577573336561352</v>
          </cell>
        </row>
        <row r="1257">
          <cell r="A1257">
            <v>1255</v>
          </cell>
          <cell r="B1257">
            <v>85.079193115234375</v>
          </cell>
          <cell r="C1257">
            <v>11.753755100210734</v>
          </cell>
        </row>
        <row r="1258">
          <cell r="A1258">
            <v>1256</v>
          </cell>
          <cell r="B1258">
            <v>93.185663223266602</v>
          </cell>
          <cell r="C1258">
            <v>10.731264503683008</v>
          </cell>
        </row>
        <row r="1259">
          <cell r="A1259">
            <v>1257</v>
          </cell>
          <cell r="B1259">
            <v>85.236787796020508</v>
          </cell>
          <cell r="C1259">
            <v>11.73202352947758</v>
          </cell>
        </row>
        <row r="1260">
          <cell r="A1260">
            <v>1258</v>
          </cell>
          <cell r="B1260">
            <v>88.33003044128418</v>
          </cell>
          <cell r="C1260">
            <v>11.32117802976115</v>
          </cell>
        </row>
        <row r="1261">
          <cell r="A1261">
            <v>1259</v>
          </cell>
          <cell r="B1261">
            <v>85.235118865966797</v>
          </cell>
          <cell r="C1261">
            <v>11.732253246135686</v>
          </cell>
        </row>
        <row r="1262">
          <cell r="A1262">
            <v>1260</v>
          </cell>
          <cell r="B1262">
            <v>86.481094360351563</v>
          </cell>
          <cell r="C1262">
            <v>11.56322092587283</v>
          </cell>
        </row>
        <row r="1263">
          <cell r="A1263">
            <v>1261</v>
          </cell>
          <cell r="B1263">
            <v>86.817502975463867</v>
          </cell>
          <cell r="C1263">
            <v>11.518414671320567</v>
          </cell>
        </row>
        <row r="1264">
          <cell r="A1264">
            <v>1262</v>
          </cell>
          <cell r="B1264">
            <v>85.703372955322266</v>
          </cell>
          <cell r="C1264">
            <v>11.668152203546372</v>
          </cell>
        </row>
        <row r="1265">
          <cell r="A1265">
            <v>1263</v>
          </cell>
          <cell r="B1265">
            <v>87.626934051513672</v>
          </cell>
          <cell r="C1265">
            <v>11.412016303253576</v>
          </cell>
        </row>
        <row r="1266">
          <cell r="A1266">
            <v>1264</v>
          </cell>
          <cell r="B1266">
            <v>88.044643402099609</v>
          </cell>
          <cell r="C1266">
            <v>11.357874384623299</v>
          </cell>
        </row>
        <row r="1267">
          <cell r="A1267">
            <v>1265</v>
          </cell>
          <cell r="B1267">
            <v>86.162805557250977</v>
          </cell>
          <cell r="C1267">
            <v>11.605935920175543</v>
          </cell>
        </row>
        <row r="1268">
          <cell r="A1268">
            <v>1266</v>
          </cell>
          <cell r="B1268">
            <v>83.530426025390625</v>
          </cell>
          <cell r="C1268">
            <v>11.97168561903457</v>
          </cell>
        </row>
        <row r="1269">
          <cell r="A1269">
            <v>1267</v>
          </cell>
          <cell r="B1269">
            <v>88.342666625976563</v>
          </cell>
          <cell r="C1269">
            <v>11.319558693352333</v>
          </cell>
        </row>
        <row r="1270">
          <cell r="A1270">
            <v>1268</v>
          </cell>
          <cell r="B1270">
            <v>86.313486099243164</v>
          </cell>
          <cell r="C1270">
            <v>11.585675022443201</v>
          </cell>
        </row>
        <row r="1271">
          <cell r="A1271">
            <v>1269</v>
          </cell>
          <cell r="B1271">
            <v>87.467193603515625</v>
          </cell>
          <cell r="C1271">
            <v>11.432857952810851</v>
          </cell>
        </row>
        <row r="1272">
          <cell r="A1272">
            <v>1270</v>
          </cell>
          <cell r="B1272">
            <v>89.519262313842773</v>
          </cell>
          <cell r="C1272">
            <v>11.170780166777195</v>
          </cell>
        </row>
        <row r="1273">
          <cell r="A1273">
            <v>1271</v>
          </cell>
          <cell r="B1273">
            <v>87.27574348449707</v>
          </cell>
          <cell r="C1273">
            <v>11.457937338312467</v>
          </cell>
        </row>
        <row r="1274">
          <cell r="A1274">
            <v>1272</v>
          </cell>
          <cell r="B1274">
            <v>86.430549621582031</v>
          </cell>
          <cell r="C1274">
            <v>11.569983117986517</v>
          </cell>
        </row>
        <row r="1275">
          <cell r="A1275">
            <v>1273</v>
          </cell>
          <cell r="B1275">
            <v>107.8498363494873</v>
          </cell>
          <cell r="C1275">
            <v>9.2721512971007289</v>
          </cell>
        </row>
        <row r="1276">
          <cell r="A1276">
            <v>1274</v>
          </cell>
          <cell r="B1276">
            <v>100.8622646331787</v>
          </cell>
          <cell r="C1276">
            <v>9.9145106808463375</v>
          </cell>
        </row>
        <row r="1277">
          <cell r="A1277">
            <v>1275</v>
          </cell>
          <cell r="B1277">
            <v>93.188047409057617</v>
          </cell>
          <cell r="C1277">
            <v>10.730989947781682</v>
          </cell>
        </row>
        <row r="1278">
          <cell r="A1278">
            <v>1276</v>
          </cell>
          <cell r="B1278">
            <v>87.683677673339844</v>
          </cell>
          <cell r="C1278">
            <v>11.404631130156728</v>
          </cell>
        </row>
        <row r="1279">
          <cell r="A1279">
            <v>1277</v>
          </cell>
          <cell r="B1279">
            <v>87.992191314697266</v>
          </cell>
          <cell r="C1279">
            <v>11.364644806078045</v>
          </cell>
        </row>
        <row r="1280">
          <cell r="A1280">
            <v>1278</v>
          </cell>
          <cell r="B1280">
            <v>90.636968612670898</v>
          </cell>
          <cell r="C1280">
            <v>11.033025655054859</v>
          </cell>
        </row>
        <row r="1281">
          <cell r="A1281">
            <v>1279</v>
          </cell>
          <cell r="B1281">
            <v>90.668916702270508</v>
          </cell>
          <cell r="C1281">
            <v>11.029138059338457</v>
          </cell>
        </row>
        <row r="1282">
          <cell r="A1282">
            <v>1280</v>
          </cell>
          <cell r="B1282">
            <v>88.072061538696289</v>
          </cell>
          <cell r="C1282">
            <v>11.354338510182702</v>
          </cell>
        </row>
        <row r="1283">
          <cell r="A1283">
            <v>1281</v>
          </cell>
          <cell r="B1283">
            <v>89.437723159790039</v>
          </cell>
          <cell r="C1283">
            <v>11.180964414907939</v>
          </cell>
        </row>
        <row r="1284">
          <cell r="A1284">
            <v>1282</v>
          </cell>
          <cell r="B1284">
            <v>86.236238479614258</v>
          </cell>
          <cell r="C1284">
            <v>11.596053093577291</v>
          </cell>
        </row>
        <row r="1285">
          <cell r="A1285">
            <v>1283</v>
          </cell>
          <cell r="B1285">
            <v>89.37835693359375</v>
          </cell>
          <cell r="C1285">
            <v>11.188390951771234</v>
          </cell>
        </row>
        <row r="1286">
          <cell r="A1286">
            <v>1284</v>
          </cell>
          <cell r="B1286">
            <v>92.49424934387207</v>
          </cell>
          <cell r="C1286">
            <v>10.811482952656148</v>
          </cell>
        </row>
        <row r="1287">
          <cell r="A1287">
            <v>1285</v>
          </cell>
          <cell r="B1287">
            <v>87.328195571899414</v>
          </cell>
          <cell r="C1287">
            <v>11.451055337295683</v>
          </cell>
        </row>
        <row r="1288">
          <cell r="A1288">
            <v>1286</v>
          </cell>
          <cell r="B1288">
            <v>89.944601058959961</v>
          </cell>
          <cell r="C1288">
            <v>11.117954699076222</v>
          </cell>
        </row>
        <row r="1289">
          <cell r="A1289">
            <v>1287</v>
          </cell>
          <cell r="B1289">
            <v>89.440822601318359</v>
          </cell>
          <cell r="C1289">
            <v>11.18057695485976</v>
          </cell>
        </row>
        <row r="1290">
          <cell r="A1290">
            <v>1288</v>
          </cell>
          <cell r="B1290">
            <v>89.683294296264648</v>
          </cell>
          <cell r="C1290">
            <v>11.150348655754614</v>
          </cell>
        </row>
        <row r="1291">
          <cell r="A1291">
            <v>1289</v>
          </cell>
          <cell r="B1291">
            <v>85.469722747802734</v>
          </cell>
          <cell r="C1291">
            <v>11.700049653264005</v>
          </cell>
        </row>
        <row r="1292">
          <cell r="A1292">
            <v>1290</v>
          </cell>
          <cell r="B1292">
            <v>86.045742034912109</v>
          </cell>
          <cell r="C1292">
            <v>11.621725565388942</v>
          </cell>
        </row>
        <row r="1293">
          <cell r="A1293">
            <v>1291</v>
          </cell>
          <cell r="B1293">
            <v>87.410926818847656</v>
          </cell>
          <cell r="C1293">
            <v>11.440217332009558</v>
          </cell>
        </row>
        <row r="1294">
          <cell r="A1294">
            <v>1292</v>
          </cell>
          <cell r="B1294">
            <v>87.334394454956055</v>
          </cell>
          <cell r="C1294">
            <v>11.450242556107309</v>
          </cell>
        </row>
        <row r="1295">
          <cell r="A1295">
            <v>1293</v>
          </cell>
          <cell r="B1295">
            <v>89.82539176940918</v>
          </cell>
          <cell r="C1295">
            <v>11.132709585805099</v>
          </cell>
        </row>
        <row r="1296">
          <cell r="A1296">
            <v>1294</v>
          </cell>
          <cell r="B1296">
            <v>89.745283126831055</v>
          </cell>
          <cell r="C1296">
            <v>11.14264689083176</v>
          </cell>
        </row>
        <row r="1297">
          <cell r="A1297">
            <v>1295</v>
          </cell>
          <cell r="B1297">
            <v>87.466955184936523</v>
          </cell>
          <cell r="C1297">
            <v>11.432889116645724</v>
          </cell>
        </row>
        <row r="1298">
          <cell r="A1298">
            <v>1296</v>
          </cell>
          <cell r="B1298">
            <v>89.095830917358398</v>
          </cell>
          <cell r="C1298">
            <v>11.223869733338685</v>
          </cell>
        </row>
        <row r="1299">
          <cell r="A1299">
            <v>1297</v>
          </cell>
          <cell r="B1299">
            <v>85.912704467773438</v>
          </cell>
          <cell r="C1299">
            <v>11.63972204338077</v>
          </cell>
        </row>
        <row r="1300">
          <cell r="A1300">
            <v>1298</v>
          </cell>
          <cell r="B1300">
            <v>86.853981018066406</v>
          </cell>
          <cell r="C1300">
            <v>11.5135770206318</v>
          </cell>
        </row>
        <row r="1301">
          <cell r="A1301">
            <v>1299</v>
          </cell>
          <cell r="B1301">
            <v>83.5723876953125</v>
          </cell>
          <cell r="C1301">
            <v>11.965674639401133</v>
          </cell>
        </row>
        <row r="1302">
          <cell r="A1302">
            <v>1300</v>
          </cell>
          <cell r="B1302">
            <v>86.841106414794922</v>
          </cell>
          <cell r="C1302">
            <v>11.515283962683739</v>
          </cell>
        </row>
        <row r="1303">
          <cell r="A1303">
            <v>1301</v>
          </cell>
          <cell r="B1303">
            <v>84.722518920898438</v>
          </cell>
          <cell r="C1303">
            <v>11.803237353384812</v>
          </cell>
        </row>
        <row r="1304">
          <cell r="A1304">
            <v>1302</v>
          </cell>
          <cell r="B1304">
            <v>82.574367523193359</v>
          </cell>
          <cell r="C1304">
            <v>12.110295603767375</v>
          </cell>
        </row>
        <row r="1305">
          <cell r="A1305">
            <v>1303</v>
          </cell>
          <cell r="B1305">
            <v>86.569786071777344</v>
          </cell>
          <cell r="C1305">
            <v>11.551374277058661</v>
          </cell>
        </row>
        <row r="1306">
          <cell r="A1306">
            <v>1304</v>
          </cell>
          <cell r="B1306">
            <v>86.668491363525391</v>
          </cell>
          <cell r="C1306">
            <v>11.538218610562454</v>
          </cell>
        </row>
        <row r="1307">
          <cell r="A1307">
            <v>1305</v>
          </cell>
          <cell r="B1307">
            <v>81.627845764160156</v>
          </cell>
          <cell r="C1307">
            <v>12.250721437500729</v>
          </cell>
        </row>
        <row r="1308">
          <cell r="A1308">
            <v>1306</v>
          </cell>
          <cell r="B1308">
            <v>87.771177291870117</v>
          </cell>
          <cell r="C1308">
            <v>11.393261784271703</v>
          </cell>
        </row>
        <row r="1309">
          <cell r="A1309">
            <v>1307</v>
          </cell>
          <cell r="B1309">
            <v>86.591720581054688</v>
          </cell>
          <cell r="C1309">
            <v>11.548448203704927</v>
          </cell>
        </row>
        <row r="1310">
          <cell r="A1310">
            <v>1308</v>
          </cell>
          <cell r="B1310">
            <v>86.68971061706543</v>
          </cell>
          <cell r="C1310">
            <v>11.535394372433672</v>
          </cell>
        </row>
        <row r="1311">
          <cell r="A1311">
            <v>1309</v>
          </cell>
          <cell r="B1311">
            <v>83.435297012329102</v>
          </cell>
          <cell r="C1311">
            <v>11.985335173580452</v>
          </cell>
        </row>
        <row r="1312">
          <cell r="A1312">
            <v>1310</v>
          </cell>
          <cell r="B1312">
            <v>83.314657211303711</v>
          </cell>
          <cell r="C1312">
            <v>12.002689964429512</v>
          </cell>
        </row>
        <row r="1313">
          <cell r="A1313">
            <v>1311</v>
          </cell>
          <cell r="B1313">
            <v>83.519220352172852</v>
          </cell>
          <cell r="C1313">
            <v>11.973291845677338</v>
          </cell>
        </row>
        <row r="1314">
          <cell r="A1314">
            <v>1312</v>
          </cell>
          <cell r="B1314">
            <v>85.77418327331543</v>
          </cell>
          <cell r="C1314">
            <v>11.658519636538498</v>
          </cell>
        </row>
        <row r="1315">
          <cell r="A1315">
            <v>1313</v>
          </cell>
          <cell r="B1315">
            <v>79.562902450561523</v>
          </cell>
          <cell r="C1315">
            <v>12.5686716949696</v>
          </cell>
        </row>
        <row r="1316">
          <cell r="A1316">
            <v>1314</v>
          </cell>
          <cell r="B1316">
            <v>87.780475616455078</v>
          </cell>
          <cell r="C1316">
            <v>11.39205492995236</v>
          </cell>
        </row>
        <row r="1317">
          <cell r="A1317">
            <v>1315</v>
          </cell>
          <cell r="B1317">
            <v>81.483602523803711</v>
          </cell>
          <cell r="C1317">
            <v>12.27240780999921</v>
          </cell>
        </row>
        <row r="1318">
          <cell r="A1318">
            <v>1316</v>
          </cell>
          <cell r="B1318">
            <v>82.611799240112305</v>
          </cell>
          <cell r="C1318">
            <v>12.104808383285377</v>
          </cell>
        </row>
        <row r="1319">
          <cell r="A1319">
            <v>1317</v>
          </cell>
          <cell r="B1319">
            <v>83.251714706420898</v>
          </cell>
          <cell r="C1319">
            <v>12.011764604806077</v>
          </cell>
        </row>
        <row r="1320">
          <cell r="A1320">
            <v>1318</v>
          </cell>
          <cell r="B1320">
            <v>82.307100296020508</v>
          </cell>
          <cell r="C1320">
            <v>12.149620098429702</v>
          </cell>
        </row>
        <row r="1321">
          <cell r="A1321">
            <v>1319</v>
          </cell>
          <cell r="B1321">
            <v>79.652070999145508</v>
          </cell>
          <cell r="C1321">
            <v>12.554601373901852</v>
          </cell>
        </row>
        <row r="1322">
          <cell r="A1322">
            <v>1320</v>
          </cell>
          <cell r="B1322">
            <v>85.702657699584961</v>
          </cell>
          <cell r="C1322">
            <v>11.668249583406359</v>
          </cell>
        </row>
        <row r="1323">
          <cell r="A1323">
            <v>1321</v>
          </cell>
          <cell r="B1323">
            <v>83.499431610107422</v>
          </cell>
          <cell r="C1323">
            <v>11.976129426478062</v>
          </cell>
        </row>
        <row r="1324">
          <cell r="A1324">
            <v>1322</v>
          </cell>
          <cell r="B1324">
            <v>87.622165679931641</v>
          </cell>
          <cell r="C1324">
            <v>11.412637341706711</v>
          </cell>
        </row>
        <row r="1325">
          <cell r="A1325">
            <v>1323</v>
          </cell>
          <cell r="B1325">
            <v>83.773136138916016</v>
          </cell>
          <cell r="C1325">
            <v>11.937000882260865</v>
          </cell>
        </row>
        <row r="1326">
          <cell r="A1326">
            <v>1324</v>
          </cell>
          <cell r="B1326">
            <v>91.412544250488281</v>
          </cell>
          <cell r="C1326">
            <v>10.939417649943142</v>
          </cell>
        </row>
        <row r="1327">
          <cell r="A1327">
            <v>1325</v>
          </cell>
          <cell r="B1327">
            <v>86.329460144042969</v>
          </cell>
          <cell r="C1327">
            <v>11.583531257249538</v>
          </cell>
        </row>
        <row r="1328">
          <cell r="A1328">
            <v>1326</v>
          </cell>
          <cell r="B1328">
            <v>83.715200424194336</v>
          </cell>
          <cell r="C1328">
            <v>11.945261970739931</v>
          </cell>
        </row>
        <row r="1329">
          <cell r="A1329">
            <v>1327</v>
          </cell>
          <cell r="B1329">
            <v>82.152605056762695</v>
          </cell>
          <cell r="C1329">
            <v>12.172468533518296</v>
          </cell>
        </row>
        <row r="1330">
          <cell r="A1330">
            <v>1328</v>
          </cell>
          <cell r="B1330">
            <v>85.232734680175781</v>
          </cell>
          <cell r="C1330">
            <v>11.7325814283956</v>
          </cell>
        </row>
        <row r="1331">
          <cell r="A1331">
            <v>1329</v>
          </cell>
          <cell r="B1331">
            <v>79.751014709472656</v>
          </cell>
          <cell r="C1331">
            <v>12.539025411061285</v>
          </cell>
        </row>
        <row r="1332">
          <cell r="A1332">
            <v>1330</v>
          </cell>
          <cell r="B1332">
            <v>85.215091705322266</v>
          </cell>
          <cell r="C1332">
            <v>11.735010547873918</v>
          </cell>
        </row>
        <row r="1333">
          <cell r="A1333">
            <v>1331</v>
          </cell>
          <cell r="B1333">
            <v>80.103635787963867</v>
          </cell>
          <cell r="C1333">
            <v>12.483827858288763</v>
          </cell>
        </row>
        <row r="1334">
          <cell r="A1334">
            <v>1332</v>
          </cell>
          <cell r="B1334">
            <v>80.501556396484375</v>
          </cell>
          <cell r="C1334">
            <v>12.422120077714069</v>
          </cell>
        </row>
        <row r="1335">
          <cell r="A1335">
            <v>1333</v>
          </cell>
          <cell r="B1335">
            <v>79.394102096557617</v>
          </cell>
          <cell r="C1335">
            <v>12.59539403548917</v>
          </cell>
        </row>
        <row r="1336">
          <cell r="A1336">
            <v>1334</v>
          </cell>
          <cell r="B1336">
            <v>87.126493453979492</v>
          </cell>
          <cell r="C1336">
            <v>11.477565093655507</v>
          </cell>
        </row>
        <row r="1337">
          <cell r="A1337">
            <v>1335</v>
          </cell>
          <cell r="B1337">
            <v>89.537620544433594</v>
          </cell>
          <cell r="C1337">
            <v>11.168489780267768</v>
          </cell>
        </row>
        <row r="1338">
          <cell r="A1338">
            <v>1336</v>
          </cell>
          <cell r="B1338">
            <v>84.395647048950195</v>
          </cell>
          <cell r="C1338">
            <v>11.848952344899867</v>
          </cell>
        </row>
        <row r="1339">
          <cell r="A1339">
            <v>1337</v>
          </cell>
          <cell r="B1339">
            <v>84.148645401000977</v>
          </cell>
          <cell r="C1339">
            <v>11.88373259289691</v>
          </cell>
        </row>
        <row r="1340">
          <cell r="A1340">
            <v>1338</v>
          </cell>
          <cell r="B1340">
            <v>83.009243011474609</v>
          </cell>
          <cell r="C1340">
            <v>12.046851214650482</v>
          </cell>
        </row>
        <row r="1341">
          <cell r="A1341">
            <v>1339</v>
          </cell>
          <cell r="B1341">
            <v>82.314252853393555</v>
          </cell>
          <cell r="C1341">
            <v>12.148564377800499</v>
          </cell>
        </row>
        <row r="1342">
          <cell r="A1342">
            <v>1340</v>
          </cell>
          <cell r="B1342">
            <v>80.305576324462891</v>
          </cell>
          <cell r="C1342">
            <v>12.452435382066705</v>
          </cell>
        </row>
        <row r="1343">
          <cell r="A1343">
            <v>1341</v>
          </cell>
          <cell r="B1343">
            <v>81.424474716186523</v>
          </cell>
          <cell r="C1343">
            <v>12.281319633753906</v>
          </cell>
        </row>
        <row r="1344">
          <cell r="A1344">
            <v>1342</v>
          </cell>
          <cell r="B1344">
            <v>80.478191375732422</v>
          </cell>
          <cell r="C1344">
            <v>12.425726559028291</v>
          </cell>
        </row>
        <row r="1345">
          <cell r="A1345">
            <v>1343</v>
          </cell>
          <cell r="B1345">
            <v>81.32171630859375</v>
          </cell>
          <cell r="C1345">
            <v>12.296838352565906</v>
          </cell>
        </row>
        <row r="1346">
          <cell r="A1346">
            <v>1344</v>
          </cell>
          <cell r="B1346">
            <v>79.092979431152344</v>
          </cell>
          <cell r="C1346">
            <v>12.643347199614155</v>
          </cell>
        </row>
        <row r="1347">
          <cell r="A1347">
            <v>1345</v>
          </cell>
          <cell r="B1347">
            <v>89.206933975219727</v>
          </cell>
          <cell r="C1347">
            <v>11.209890929305834</v>
          </cell>
        </row>
        <row r="1348">
          <cell r="A1348">
            <v>1346</v>
          </cell>
          <cell r="B1348">
            <v>86.451053619384766</v>
          </cell>
          <cell r="C1348">
            <v>11.567239011367835</v>
          </cell>
        </row>
        <row r="1349">
          <cell r="A1349">
            <v>1347</v>
          </cell>
          <cell r="B1349">
            <v>81.496000289916992</v>
          </cell>
          <cell r="C1349">
            <v>12.270540841790538</v>
          </cell>
        </row>
        <row r="1350">
          <cell r="A1350">
            <v>1348</v>
          </cell>
          <cell r="B1350">
            <v>83.726644515991211</v>
          </cell>
          <cell r="C1350">
            <v>11.943629244678579</v>
          </cell>
        </row>
        <row r="1351">
          <cell r="A1351">
            <v>1349</v>
          </cell>
          <cell r="B1351">
            <v>85.322856903076172</v>
          </cell>
          <cell r="C1351">
            <v>11.720188895408947</v>
          </cell>
        </row>
        <row r="1352">
          <cell r="A1352">
            <v>1350</v>
          </cell>
          <cell r="B1352">
            <v>86.488246917724609</v>
          </cell>
          <cell r="C1352">
            <v>11.56226465026271</v>
          </cell>
        </row>
        <row r="1353">
          <cell r="A1353">
            <v>1351</v>
          </cell>
          <cell r="B1353">
            <v>80.826282501220703</v>
          </cell>
          <cell r="C1353">
            <v>12.37221320904988</v>
          </cell>
        </row>
        <row r="1354">
          <cell r="A1354">
            <v>1352</v>
          </cell>
          <cell r="B1354">
            <v>80.991983413696289</v>
          </cell>
          <cell r="C1354">
            <v>12.346900987621613</v>
          </cell>
        </row>
        <row r="1355">
          <cell r="A1355">
            <v>1353</v>
          </cell>
          <cell r="B1355">
            <v>81.48646354675293</v>
          </cell>
          <cell r="C1355">
            <v>12.271976920758735</v>
          </cell>
        </row>
        <row r="1356">
          <cell r="A1356">
            <v>1354</v>
          </cell>
          <cell r="B1356">
            <v>80.069780349731445</v>
          </cell>
          <cell r="C1356">
            <v>12.489106322412361</v>
          </cell>
        </row>
        <row r="1357">
          <cell r="A1357">
            <v>1355</v>
          </cell>
          <cell r="B1357">
            <v>84.263801574707031</v>
          </cell>
          <cell r="C1357">
            <v>11.86749210588861</v>
          </cell>
        </row>
        <row r="1358">
          <cell r="A1358">
            <v>1356</v>
          </cell>
          <cell r="B1358">
            <v>82.598686218261719</v>
          </cell>
          <cell r="C1358">
            <v>12.106730092020644</v>
          </cell>
        </row>
        <row r="1359">
          <cell r="A1359">
            <v>1357</v>
          </cell>
          <cell r="B1359">
            <v>80.982685089111328</v>
          </cell>
          <cell r="C1359">
            <v>12.348318642431094</v>
          </cell>
        </row>
        <row r="1360">
          <cell r="A1360">
            <v>1358</v>
          </cell>
          <cell r="B1360">
            <v>84.149599075317383</v>
          </cell>
          <cell r="C1360">
            <v>11.883597913579582</v>
          </cell>
        </row>
        <row r="1361">
          <cell r="A1361">
            <v>1359</v>
          </cell>
          <cell r="B1361">
            <v>79.387426376342773</v>
          </cell>
          <cell r="C1361">
            <v>12.596453187176214</v>
          </cell>
        </row>
        <row r="1362">
          <cell r="A1362">
            <v>1360</v>
          </cell>
          <cell r="B1362">
            <v>89.941978454589844</v>
          </cell>
          <cell r="C1362">
            <v>11.118278885813956</v>
          </cell>
        </row>
        <row r="1363">
          <cell r="A1363">
            <v>1361</v>
          </cell>
          <cell r="B1363">
            <v>83.036661148071289</v>
          </cell>
          <cell r="C1363">
            <v>12.042873426916771</v>
          </cell>
        </row>
        <row r="1364">
          <cell r="A1364">
            <v>1362</v>
          </cell>
          <cell r="B1364">
            <v>82.507610321044922</v>
          </cell>
          <cell r="C1364">
            <v>12.12009408718669</v>
          </cell>
        </row>
        <row r="1365">
          <cell r="A1365">
            <v>1363</v>
          </cell>
          <cell r="B1365">
            <v>80.832004547119141</v>
          </cell>
          <cell r="C1365">
            <v>12.371337387990584</v>
          </cell>
        </row>
        <row r="1366">
          <cell r="A1366">
            <v>1364</v>
          </cell>
          <cell r="B1366">
            <v>78.629732131958008</v>
          </cell>
          <cell r="C1366">
            <v>12.717835516999852</v>
          </cell>
        </row>
        <row r="1367">
          <cell r="A1367">
            <v>1365</v>
          </cell>
          <cell r="B1367">
            <v>82.950592041015625</v>
          </cell>
          <cell r="C1367">
            <v>12.055369050356404</v>
          </cell>
        </row>
        <row r="1368">
          <cell r="A1368">
            <v>1366</v>
          </cell>
          <cell r="B1368">
            <v>93.086481094360352</v>
          </cell>
          <cell r="C1368">
            <v>10.742698491162376</v>
          </cell>
        </row>
        <row r="1369">
          <cell r="A1369">
            <v>1367</v>
          </cell>
          <cell r="B1369">
            <v>79.778432846069336</v>
          </cell>
          <cell r="C1369">
            <v>12.534716016914961</v>
          </cell>
        </row>
        <row r="1370">
          <cell r="A1370">
            <v>1368</v>
          </cell>
          <cell r="B1370">
            <v>82.441568374633789</v>
          </cell>
          <cell r="C1370">
            <v>12.129803201411281</v>
          </cell>
        </row>
        <row r="1371">
          <cell r="A1371">
            <v>1369</v>
          </cell>
          <cell r="B1371">
            <v>88.306427001953125</v>
          </cell>
          <cell r="C1371">
            <v>11.32420406929025</v>
          </cell>
        </row>
        <row r="1372">
          <cell r="A1372">
            <v>1370</v>
          </cell>
          <cell r="B1372">
            <v>80.917596817016602</v>
          </cell>
          <cell r="C1372">
            <v>12.358251348731411</v>
          </cell>
        </row>
        <row r="1373">
          <cell r="A1373">
            <v>1371</v>
          </cell>
          <cell r="B1373">
            <v>82.489967346191406</v>
          </cell>
          <cell r="C1373">
            <v>12.122686335942287</v>
          </cell>
        </row>
        <row r="1374">
          <cell r="A1374">
            <v>1372</v>
          </cell>
          <cell r="B1374">
            <v>80.501317977905273</v>
          </cell>
          <cell r="C1374">
            <v>12.42215686797158</v>
          </cell>
        </row>
        <row r="1375">
          <cell r="A1375">
            <v>1373</v>
          </cell>
          <cell r="B1375">
            <v>85.462093353271484</v>
          </cell>
          <cell r="C1375">
            <v>11.701094143181551</v>
          </cell>
        </row>
        <row r="1376">
          <cell r="A1376">
            <v>1374</v>
          </cell>
          <cell r="B1376">
            <v>80.484390258789063</v>
          </cell>
          <cell r="C1376">
            <v>12.42476953337915</v>
          </cell>
        </row>
        <row r="1377">
          <cell r="A1377">
            <v>1375</v>
          </cell>
          <cell r="B1377">
            <v>82.798242568969727</v>
          </cell>
          <cell r="C1377">
            <v>12.077551032161276</v>
          </cell>
        </row>
        <row r="1378">
          <cell r="A1378">
            <v>1376</v>
          </cell>
          <cell r="B1378">
            <v>92.765092849731445</v>
          </cell>
          <cell r="C1378">
            <v>10.779916984720563</v>
          </cell>
        </row>
        <row r="1379">
          <cell r="A1379">
            <v>1377</v>
          </cell>
          <cell r="B1379">
            <v>83.400726318359375</v>
          </cell>
          <cell r="C1379">
            <v>11.990303252069706</v>
          </cell>
        </row>
        <row r="1380">
          <cell r="A1380">
            <v>1378</v>
          </cell>
          <cell r="B1380">
            <v>82.314729690551758</v>
          </cell>
          <cell r="C1380">
            <v>12.148494002948562</v>
          </cell>
        </row>
        <row r="1381">
          <cell r="A1381">
            <v>1379</v>
          </cell>
          <cell r="B1381">
            <v>81.702470779418945</v>
          </cell>
          <cell r="C1381">
            <v>12.239531931657353</v>
          </cell>
        </row>
        <row r="1382">
          <cell r="A1382">
            <v>1380</v>
          </cell>
          <cell r="B1382">
            <v>79.635143280029297</v>
          </cell>
          <cell r="C1382">
            <v>12.557270054548612</v>
          </cell>
        </row>
        <row r="1383">
          <cell r="A1383">
            <v>1381</v>
          </cell>
          <cell r="B1383">
            <v>80.414056777954102</v>
          </cell>
          <cell r="C1383">
            <v>12.435636753923287</v>
          </cell>
        </row>
        <row r="1384">
          <cell r="A1384">
            <v>1382</v>
          </cell>
          <cell r="B1384">
            <v>78.490257263183594</v>
          </cell>
          <cell r="C1384">
            <v>12.740434735064335</v>
          </cell>
        </row>
        <row r="1385">
          <cell r="A1385">
            <v>1383</v>
          </cell>
          <cell r="B1385">
            <v>78.599452972412109</v>
          </cell>
          <cell r="C1385">
            <v>12.72273485606819</v>
          </cell>
        </row>
        <row r="1386">
          <cell r="A1386">
            <v>1384</v>
          </cell>
          <cell r="B1386">
            <v>80.41691780090332</v>
          </cell>
          <cell r="C1386">
            <v>12.435194326594385</v>
          </cell>
        </row>
        <row r="1387">
          <cell r="A1387">
            <v>1385</v>
          </cell>
          <cell r="B1387">
            <v>83.50682258605957</v>
          </cell>
          <cell r="C1387">
            <v>11.975069449797717</v>
          </cell>
        </row>
        <row r="1388">
          <cell r="A1388">
            <v>1386</v>
          </cell>
          <cell r="B1388">
            <v>81.490993499755859</v>
          </cell>
          <cell r="C1388">
            <v>12.271294741338451</v>
          </cell>
        </row>
        <row r="1389">
          <cell r="A1389">
            <v>1387</v>
          </cell>
          <cell r="B1389">
            <v>87.791204452514648</v>
          </cell>
          <cell r="C1389">
            <v>11.390662723404024</v>
          </cell>
        </row>
        <row r="1390">
          <cell r="A1390">
            <v>1388</v>
          </cell>
          <cell r="B1390">
            <v>84.398508071899414</v>
          </cell>
          <cell r="C1390">
            <v>11.848550677555771</v>
          </cell>
        </row>
        <row r="1391">
          <cell r="A1391">
            <v>1389</v>
          </cell>
          <cell r="B1391">
            <v>79.167842864990234</v>
          </cell>
          <cell r="C1391">
            <v>12.631391279731609</v>
          </cell>
        </row>
        <row r="1392">
          <cell r="A1392">
            <v>1390</v>
          </cell>
          <cell r="B1392">
            <v>84.306240081787109</v>
          </cell>
          <cell r="C1392">
            <v>11.861518186908594</v>
          </cell>
        </row>
        <row r="1393">
          <cell r="A1393">
            <v>1391</v>
          </cell>
          <cell r="B1393">
            <v>82.791566848754883</v>
          </cell>
          <cell r="C1393">
            <v>12.078524879554676</v>
          </cell>
        </row>
        <row r="1394">
          <cell r="A1394">
            <v>1392</v>
          </cell>
          <cell r="B1394">
            <v>84.575414657592773</v>
          </cell>
          <cell r="C1394">
            <v>11.82376703736592</v>
          </cell>
        </row>
        <row r="1395">
          <cell r="A1395">
            <v>1393</v>
          </cell>
          <cell r="B1395">
            <v>80.336332321166992</v>
          </cell>
          <cell r="C1395">
            <v>12.44766808624297</v>
          </cell>
        </row>
        <row r="1396">
          <cell r="A1396">
            <v>1394</v>
          </cell>
          <cell r="B1396">
            <v>85.383892059326172</v>
          </cell>
          <cell r="C1396">
            <v>11.711810926880483</v>
          </cell>
        </row>
        <row r="1397">
          <cell r="A1397">
            <v>1395</v>
          </cell>
          <cell r="B1397">
            <v>84.230184555053711</v>
          </cell>
          <cell r="C1397">
            <v>11.872228528080569</v>
          </cell>
        </row>
        <row r="1398">
          <cell r="A1398">
            <v>1396</v>
          </cell>
          <cell r="B1398">
            <v>83.277702331542969</v>
          </cell>
          <cell r="C1398">
            <v>12.008016215659104</v>
          </cell>
        </row>
        <row r="1399">
          <cell r="A1399">
            <v>1397</v>
          </cell>
          <cell r="B1399">
            <v>86.931705474853516</v>
          </cell>
          <cell r="C1399">
            <v>11.503282887844264</v>
          </cell>
        </row>
        <row r="1400">
          <cell r="A1400">
            <v>1398</v>
          </cell>
          <cell r="B1400">
            <v>82.039594650268555</v>
          </cell>
          <cell r="C1400">
            <v>12.189236237245677</v>
          </cell>
        </row>
        <row r="1401">
          <cell r="A1401">
            <v>1399</v>
          </cell>
          <cell r="B1401">
            <v>82.724094390869141</v>
          </cell>
          <cell r="C1401">
            <v>12.088376516701732</v>
          </cell>
        </row>
        <row r="1402">
          <cell r="A1402">
            <v>1400</v>
          </cell>
          <cell r="B1402">
            <v>83.651065826416016</v>
          </cell>
          <cell r="C1402">
            <v>11.954420306790782</v>
          </cell>
        </row>
        <row r="1403">
          <cell r="A1403">
            <v>1401</v>
          </cell>
          <cell r="B1403">
            <v>86.792945861816406</v>
          </cell>
          <cell r="C1403">
            <v>11.521673680624993</v>
          </cell>
        </row>
        <row r="1404">
          <cell r="A1404">
            <v>1402</v>
          </cell>
          <cell r="B1404">
            <v>81.653594970703125</v>
          </cell>
          <cell r="C1404">
            <v>12.246858210698434</v>
          </cell>
        </row>
        <row r="1405">
          <cell r="A1405">
            <v>1403</v>
          </cell>
          <cell r="B1405">
            <v>82.985162734985352</v>
          </cell>
          <cell r="C1405">
            <v>12.050346917960725</v>
          </cell>
        </row>
        <row r="1406">
          <cell r="A1406">
            <v>1404</v>
          </cell>
          <cell r="B1406">
            <v>80.731630325317383</v>
          </cell>
          <cell r="C1406">
            <v>12.386718761536031</v>
          </cell>
        </row>
        <row r="1407">
          <cell r="A1407">
            <v>1405</v>
          </cell>
          <cell r="B1407">
            <v>82.724571228027344</v>
          </cell>
          <cell r="C1407">
            <v>12.088306837439331</v>
          </cell>
        </row>
        <row r="1408">
          <cell r="A1408">
            <v>1406</v>
          </cell>
          <cell r="B1408">
            <v>85.061788558959961</v>
          </cell>
          <cell r="C1408">
            <v>11.756160044846192</v>
          </cell>
        </row>
        <row r="1409">
          <cell r="A1409">
            <v>1407</v>
          </cell>
          <cell r="B1409">
            <v>86.52043342590332</v>
          </cell>
          <cell r="C1409">
            <v>11.557963366612197</v>
          </cell>
        </row>
        <row r="1410">
          <cell r="A1410">
            <v>1408</v>
          </cell>
          <cell r="B1410">
            <v>86.762189865112305</v>
          </cell>
          <cell r="C1410">
            <v>11.525757954642257</v>
          </cell>
        </row>
        <row r="1411">
          <cell r="A1411">
            <v>1409</v>
          </cell>
          <cell r="B1411">
            <v>81.634521484375</v>
          </cell>
          <cell r="C1411">
            <v>12.249719626168224</v>
          </cell>
        </row>
        <row r="1412">
          <cell r="A1412">
            <v>1410</v>
          </cell>
          <cell r="B1412">
            <v>80.57856559753418</v>
          </cell>
          <cell r="C1412">
            <v>12.410248216562959</v>
          </cell>
        </row>
        <row r="1413">
          <cell r="A1413">
            <v>1411</v>
          </cell>
          <cell r="B1413">
            <v>81.029891967773438</v>
          </cell>
          <cell r="C1413">
            <v>12.341124685168184</v>
          </cell>
        </row>
        <row r="1414">
          <cell r="A1414">
            <v>1412</v>
          </cell>
          <cell r="B1414">
            <v>83.123207092285156</v>
          </cell>
          <cell r="C1414">
            <v>12.030334668028132</v>
          </cell>
        </row>
        <row r="1415">
          <cell r="A1415">
            <v>1413</v>
          </cell>
          <cell r="B1415">
            <v>80.243349075317383</v>
          </cell>
          <cell r="C1415">
            <v>12.46209201788659</v>
          </cell>
        </row>
        <row r="1416">
          <cell r="A1416">
            <v>1414</v>
          </cell>
          <cell r="B1416">
            <v>85.039138793945313</v>
          </cell>
          <cell r="C1416">
            <v>11.759291241448917</v>
          </cell>
        </row>
        <row r="1417">
          <cell r="A1417">
            <v>1415</v>
          </cell>
          <cell r="B1417">
            <v>81.345319747924805</v>
          </cell>
          <cell r="C1417">
            <v>12.293270259417856</v>
          </cell>
        </row>
        <row r="1418">
          <cell r="A1418">
            <v>1416</v>
          </cell>
          <cell r="B1418">
            <v>81.453561782836914</v>
          </cell>
          <cell r="C1418">
            <v>12.276933974552234</v>
          </cell>
        </row>
        <row r="1419">
          <cell r="A1419">
            <v>1417</v>
          </cell>
          <cell r="B1419">
            <v>80.350875854492188</v>
          </cell>
          <cell r="C1419">
            <v>12.445415054478126</v>
          </cell>
        </row>
        <row r="1420">
          <cell r="A1420">
            <v>1418</v>
          </cell>
          <cell r="B1420">
            <v>99.303960800170898</v>
          </cell>
          <cell r="C1420">
            <v>10.070091786291359</v>
          </cell>
        </row>
        <row r="1421">
          <cell r="A1421">
            <v>1419</v>
          </cell>
          <cell r="B1421">
            <v>83.579063415527344</v>
          </cell>
          <cell r="C1421">
            <v>11.964718903684433</v>
          </cell>
        </row>
        <row r="1422">
          <cell r="A1422">
            <v>1420</v>
          </cell>
          <cell r="B1422">
            <v>80.79075813293457</v>
          </cell>
          <cell r="C1422">
            <v>12.377653374097344</v>
          </cell>
        </row>
        <row r="1423">
          <cell r="A1423">
            <v>1421</v>
          </cell>
          <cell r="B1423">
            <v>81.387519836425781</v>
          </cell>
          <cell r="C1423">
            <v>12.286896099178589</v>
          </cell>
        </row>
        <row r="1424">
          <cell r="A1424">
            <v>1422</v>
          </cell>
          <cell r="B1424">
            <v>84.363460540771484</v>
          </cell>
          <cell r="C1424">
            <v>11.85347297977086</v>
          </cell>
        </row>
        <row r="1425">
          <cell r="A1425">
            <v>1423</v>
          </cell>
          <cell r="B1425">
            <v>82.79109001159668</v>
          </cell>
          <cell r="C1425">
            <v>12.078594446092309</v>
          </cell>
        </row>
        <row r="1426">
          <cell r="A1426">
            <v>1424</v>
          </cell>
          <cell r="B1426">
            <v>85.582256317138672</v>
          </cell>
          <cell r="C1426">
            <v>11.684665058307656</v>
          </cell>
        </row>
        <row r="1427">
          <cell r="A1427">
            <v>1425</v>
          </cell>
          <cell r="B1427">
            <v>82.803249359130859</v>
          </cell>
          <cell r="C1427">
            <v>12.076820749664558</v>
          </cell>
        </row>
        <row r="1428">
          <cell r="A1428">
            <v>1426</v>
          </cell>
          <cell r="B1428">
            <v>85.402727127075195</v>
          </cell>
          <cell r="C1428">
            <v>11.709227956058681</v>
          </cell>
        </row>
        <row r="1429">
          <cell r="A1429">
            <v>1427</v>
          </cell>
          <cell r="B1429">
            <v>81.578254699707031</v>
          </cell>
          <cell r="C1429">
            <v>12.258168597514642</v>
          </cell>
        </row>
        <row r="1430">
          <cell r="A1430">
            <v>1428</v>
          </cell>
          <cell r="B1430">
            <v>87.127447128295898</v>
          </cell>
          <cell r="C1430">
            <v>11.477439463220948</v>
          </cell>
        </row>
        <row r="1431">
          <cell r="A1431">
            <v>1429</v>
          </cell>
          <cell r="B1431">
            <v>84.04850959777832</v>
          </cell>
          <cell r="C1431">
            <v>11.897890929721296</v>
          </cell>
        </row>
        <row r="1432">
          <cell r="A1432">
            <v>1430</v>
          </cell>
          <cell r="B1432">
            <v>81.909418106079102</v>
          </cell>
          <cell r="C1432">
            <v>12.208608278780858</v>
          </cell>
        </row>
        <row r="1433">
          <cell r="A1433">
            <v>1431</v>
          </cell>
          <cell r="B1433">
            <v>81.973552703857422</v>
          </cell>
          <cell r="C1433">
            <v>12.199056488531857</v>
          </cell>
        </row>
        <row r="1434">
          <cell r="A1434">
            <v>1432</v>
          </cell>
          <cell r="B1434">
            <v>79.666376113891602</v>
          </cell>
          <cell r="C1434">
            <v>12.552347034969848</v>
          </cell>
        </row>
        <row r="1435">
          <cell r="A1435">
            <v>1433</v>
          </cell>
          <cell r="B1435">
            <v>84.588289260864258</v>
          </cell>
          <cell r="C1435">
            <v>11.821967422890788</v>
          </cell>
        </row>
        <row r="1436">
          <cell r="A1436">
            <v>1434</v>
          </cell>
          <cell r="B1436">
            <v>79.558372497558594</v>
          </cell>
          <cell r="C1436">
            <v>12.569387339222995</v>
          </cell>
        </row>
        <row r="1437">
          <cell r="A1437">
            <v>1435</v>
          </cell>
          <cell r="B1437">
            <v>81.421852111816406</v>
          </cell>
          <cell r="C1437">
            <v>12.281715216041791</v>
          </cell>
        </row>
        <row r="1438">
          <cell r="A1438">
            <v>1436</v>
          </cell>
          <cell r="B1438">
            <v>82.290172576904297</v>
          </cell>
          <cell r="C1438">
            <v>12.152119368390554</v>
          </cell>
        </row>
        <row r="1439">
          <cell r="A1439">
            <v>1437</v>
          </cell>
          <cell r="B1439">
            <v>82.418918609619141</v>
          </cell>
          <cell r="C1439">
            <v>12.133136625300125</v>
          </cell>
        </row>
        <row r="1440">
          <cell r="A1440">
            <v>1438</v>
          </cell>
          <cell r="B1440">
            <v>81.106424331665039</v>
          </cell>
          <cell r="C1440">
            <v>12.329479547893058</v>
          </cell>
        </row>
        <row r="1441">
          <cell r="A1441">
            <v>1439</v>
          </cell>
          <cell r="B1441">
            <v>90.583086013793945</v>
          </cell>
          <cell r="C1441">
            <v>11.039588559035408</v>
          </cell>
        </row>
        <row r="1442">
          <cell r="A1442">
            <v>1440</v>
          </cell>
          <cell r="B1442">
            <v>81.648111343383789</v>
          </cell>
          <cell r="C1442">
            <v>12.247680730719477</v>
          </cell>
        </row>
        <row r="1443">
          <cell r="A1443">
            <v>1441</v>
          </cell>
          <cell r="B1443">
            <v>82.621574401855469</v>
          </cell>
          <cell r="C1443">
            <v>12.103376233623823</v>
          </cell>
        </row>
        <row r="1444">
          <cell r="A1444">
            <v>1442</v>
          </cell>
          <cell r="B1444">
            <v>89.394330978393555</v>
          </cell>
          <cell r="C1444">
            <v>11.186391676690306</v>
          </cell>
        </row>
        <row r="1445">
          <cell r="A1445">
            <v>1443</v>
          </cell>
          <cell r="B1445">
            <v>83.685874938964844</v>
          </cell>
          <cell r="C1445">
            <v>11.949447869539949</v>
          </cell>
        </row>
        <row r="1446">
          <cell r="A1446">
            <v>1444</v>
          </cell>
          <cell r="B1446">
            <v>83.245038986206055</v>
          </cell>
          <cell r="C1446">
            <v>12.012727871575661</v>
          </cell>
        </row>
        <row r="1447">
          <cell r="A1447">
            <v>1445</v>
          </cell>
          <cell r="B1447">
            <v>84.572792053222656</v>
          </cell>
          <cell r="C1447">
            <v>11.82413369267374</v>
          </cell>
        </row>
        <row r="1448">
          <cell r="A1448">
            <v>1446</v>
          </cell>
          <cell r="B1448">
            <v>85.944175720214844</v>
          </cell>
          <cell r="C1448">
            <v>11.635459780956291</v>
          </cell>
        </row>
        <row r="1449">
          <cell r="A1449">
            <v>1447</v>
          </cell>
          <cell r="B1449">
            <v>82.628488540649414</v>
          </cell>
          <cell r="C1449">
            <v>12.102363454319342</v>
          </cell>
        </row>
        <row r="1450">
          <cell r="A1450">
            <v>1448</v>
          </cell>
          <cell r="B1450">
            <v>82.386493682861328</v>
          </cell>
          <cell r="C1450">
            <v>12.137911874844452</v>
          </cell>
        </row>
        <row r="1451">
          <cell r="A1451">
            <v>1449</v>
          </cell>
          <cell r="B1451">
            <v>96.485376358032227</v>
          </cell>
          <cell r="C1451">
            <v>10.36426490465518</v>
          </cell>
        </row>
        <row r="1452">
          <cell r="A1452">
            <v>1450</v>
          </cell>
          <cell r="B1452">
            <v>82.171201705932617</v>
          </cell>
          <cell r="C1452">
            <v>12.169713710391092</v>
          </cell>
        </row>
        <row r="1453">
          <cell r="A1453">
            <v>1451</v>
          </cell>
          <cell r="B1453">
            <v>85.667610168457031</v>
          </cell>
          <cell r="C1453">
            <v>11.673023188502599</v>
          </cell>
        </row>
        <row r="1454">
          <cell r="A1454">
            <v>1452</v>
          </cell>
          <cell r="B1454">
            <v>83.259105682373047</v>
          </cell>
          <cell r="C1454">
            <v>12.010698311064276</v>
          </cell>
        </row>
        <row r="1455">
          <cell r="A1455">
            <v>1453</v>
          </cell>
          <cell r="B1455">
            <v>85.13331413269043</v>
          </cell>
          <cell r="C1455">
            <v>11.746282993768816</v>
          </cell>
        </row>
        <row r="1456">
          <cell r="A1456">
            <v>1454</v>
          </cell>
          <cell r="B1456">
            <v>86.133003234863281</v>
          </cell>
          <cell r="C1456">
            <v>11.609951614867633</v>
          </cell>
        </row>
        <row r="1457">
          <cell r="A1457">
            <v>1455</v>
          </cell>
          <cell r="B1457">
            <v>89.143991470336914</v>
          </cell>
          <cell r="C1457">
            <v>11.217805973302807</v>
          </cell>
        </row>
        <row r="1458">
          <cell r="A1458">
            <v>1456</v>
          </cell>
          <cell r="B1458">
            <v>86.395740509033203</v>
          </cell>
          <cell r="C1458">
            <v>11.574644700168337</v>
          </cell>
        </row>
        <row r="1459">
          <cell r="A1459">
            <v>1457</v>
          </cell>
          <cell r="B1459">
            <v>83.352088928222656</v>
          </cell>
          <cell r="C1459">
            <v>11.997299802061761</v>
          </cell>
        </row>
        <row r="1460">
          <cell r="A1460">
            <v>1458</v>
          </cell>
          <cell r="B1460">
            <v>83.090305328369141</v>
          </cell>
          <cell r="C1460">
            <v>12.035098391419373</v>
          </cell>
        </row>
        <row r="1461">
          <cell r="A1461">
            <v>1459</v>
          </cell>
          <cell r="B1461">
            <v>90.13819694519043</v>
          </cell>
          <cell r="C1461">
            <v>11.094075917760609</v>
          </cell>
        </row>
        <row r="1462">
          <cell r="A1462">
            <v>1460</v>
          </cell>
          <cell r="B1462">
            <v>86.323261260986328</v>
          </cell>
          <cell r="C1462">
            <v>11.584363071926113</v>
          </cell>
        </row>
        <row r="1463">
          <cell r="A1463">
            <v>1461</v>
          </cell>
          <cell r="B1463">
            <v>83.466291427612305</v>
          </cell>
          <cell r="C1463">
            <v>11.980884533096438</v>
          </cell>
        </row>
        <row r="1464">
          <cell r="A1464">
            <v>1462</v>
          </cell>
          <cell r="B1464">
            <v>84.480524063110352</v>
          </cell>
          <cell r="C1464">
            <v>11.837047782196045</v>
          </cell>
        </row>
        <row r="1465">
          <cell r="A1465">
            <v>1463</v>
          </cell>
          <cell r="B1465">
            <v>82.24177360534668</v>
          </cell>
          <cell r="C1465">
            <v>12.159270844506548</v>
          </cell>
        </row>
        <row r="1466">
          <cell r="A1466">
            <v>1464</v>
          </cell>
          <cell r="B1466">
            <v>84.637880325317383</v>
          </cell>
          <cell r="C1466">
            <v>11.815040690484709</v>
          </cell>
        </row>
        <row r="1467">
          <cell r="A1467">
            <v>1465</v>
          </cell>
          <cell r="B1467">
            <v>82.758426666259766</v>
          </cell>
          <cell r="C1467">
            <v>12.083361662162863</v>
          </cell>
        </row>
        <row r="1468">
          <cell r="A1468">
            <v>1466</v>
          </cell>
          <cell r="B1468">
            <v>91.663599014282227</v>
          </cell>
          <cell r="C1468">
            <v>10.909455997294943</v>
          </cell>
        </row>
        <row r="1469">
          <cell r="A1469">
            <v>1467</v>
          </cell>
          <cell r="B1469">
            <v>83.167791366577148</v>
          </cell>
          <cell r="C1469">
            <v>12.023885491828421</v>
          </cell>
        </row>
        <row r="1470">
          <cell r="A1470">
            <v>1468</v>
          </cell>
          <cell r="B1470">
            <v>84.14769172668457</v>
          </cell>
          <cell r="C1470">
            <v>11.883867275266971</v>
          </cell>
        </row>
        <row r="1471">
          <cell r="A1471">
            <v>1469</v>
          </cell>
          <cell r="B1471">
            <v>88.361740112304688</v>
          </cell>
          <cell r="C1471">
            <v>11.317115289140242</v>
          </cell>
        </row>
        <row r="1472">
          <cell r="A1472">
            <v>1470</v>
          </cell>
          <cell r="B1472">
            <v>82.133293151855469</v>
          </cell>
          <cell r="C1472">
            <v>12.175330631770839</v>
          </cell>
        </row>
        <row r="1473">
          <cell r="A1473">
            <v>1471</v>
          </cell>
          <cell r="B1473">
            <v>85.964679718017578</v>
          </cell>
          <cell r="C1473">
            <v>11.632684531370472</v>
          </cell>
        </row>
        <row r="1474">
          <cell r="A1474">
            <v>1472</v>
          </cell>
          <cell r="B1474">
            <v>87.454557418823242</v>
          </cell>
          <cell r="C1474">
            <v>11.434509870205638</v>
          </cell>
        </row>
        <row r="1475">
          <cell r="A1475">
            <v>1473</v>
          </cell>
          <cell r="B1475">
            <v>87.200403213500977</v>
          </cell>
          <cell r="C1475">
            <v>11.467836880886956</v>
          </cell>
        </row>
        <row r="1476">
          <cell r="A1476">
            <v>1474</v>
          </cell>
          <cell r="B1476">
            <v>84.270238876342773</v>
          </cell>
          <cell r="C1476">
            <v>11.866585562518567</v>
          </cell>
        </row>
        <row r="1477">
          <cell r="A1477">
            <v>1475</v>
          </cell>
          <cell r="B1477">
            <v>84.369421005249023</v>
          </cell>
          <cell r="C1477">
            <v>11.852635564937506</v>
          </cell>
        </row>
        <row r="1478">
          <cell r="A1478">
            <v>1476</v>
          </cell>
          <cell r="B1478">
            <v>84.685802459716797</v>
          </cell>
          <cell r="C1478">
            <v>11.808354776772392</v>
          </cell>
        </row>
        <row r="1479">
          <cell r="A1479">
            <v>1477</v>
          </cell>
          <cell r="B1479">
            <v>83.930015563964844</v>
          </cell>
          <cell r="C1479">
            <v>11.914688604315566</v>
          </cell>
        </row>
        <row r="1480">
          <cell r="A1480">
            <v>1478</v>
          </cell>
          <cell r="B1480">
            <v>83.685874938964844</v>
          </cell>
          <cell r="C1480">
            <v>11.949447869539949</v>
          </cell>
        </row>
        <row r="1481">
          <cell r="A1481">
            <v>1479</v>
          </cell>
          <cell r="B1481">
            <v>80.40618896484375</v>
          </cell>
          <cell r="C1481">
            <v>12.436853591422336</v>
          </cell>
        </row>
        <row r="1482">
          <cell r="A1482">
            <v>1480</v>
          </cell>
          <cell r="B1482">
            <v>91.528654098510742</v>
          </cell>
          <cell r="C1482">
            <v>10.925540311383983</v>
          </cell>
        </row>
        <row r="1483">
          <cell r="A1483">
            <v>1481</v>
          </cell>
          <cell r="B1483">
            <v>83.812713623046875</v>
          </cell>
          <cell r="C1483">
            <v>11.931364070820628</v>
          </cell>
        </row>
        <row r="1484">
          <cell r="A1484">
            <v>1482</v>
          </cell>
          <cell r="B1484">
            <v>84.611177444458008</v>
          </cell>
          <cell r="C1484">
            <v>11.818769460529467</v>
          </cell>
        </row>
        <row r="1485">
          <cell r="A1485">
            <v>1483</v>
          </cell>
          <cell r="B1485">
            <v>81.610202789306641</v>
          </cell>
          <cell r="C1485">
            <v>12.253369870697462</v>
          </cell>
        </row>
        <row r="1486">
          <cell r="A1486">
            <v>1484</v>
          </cell>
          <cell r="B1486">
            <v>84.298372268676758</v>
          </cell>
          <cell r="C1486">
            <v>11.86262525701906</v>
          </cell>
        </row>
        <row r="1487">
          <cell r="A1487">
            <v>1485</v>
          </cell>
          <cell r="B1487">
            <v>80.681800842285156</v>
          </cell>
          <cell r="C1487">
            <v>12.39436886088817</v>
          </cell>
        </row>
        <row r="1488">
          <cell r="A1488">
            <v>1486</v>
          </cell>
          <cell r="B1488">
            <v>82.07249641418457</v>
          </cell>
          <cell r="C1488">
            <v>12.184349735792491</v>
          </cell>
        </row>
        <row r="1489">
          <cell r="A1489">
            <v>1487</v>
          </cell>
          <cell r="B1489">
            <v>85.92987060546875</v>
          </cell>
          <cell r="C1489">
            <v>11.637396785936252</v>
          </cell>
        </row>
        <row r="1490">
          <cell r="A1490">
            <v>1488</v>
          </cell>
          <cell r="B1490">
            <v>79.525470733642578</v>
          </cell>
          <cell r="C1490">
            <v>12.574587622993578</v>
          </cell>
        </row>
        <row r="1491">
          <cell r="A1491">
            <v>1489</v>
          </cell>
          <cell r="B1491">
            <v>82.346916198730469</v>
          </cell>
          <cell r="C1491">
            <v>12.143745584675784</v>
          </cell>
        </row>
        <row r="1492">
          <cell r="A1492">
            <v>1490</v>
          </cell>
          <cell r="B1492">
            <v>91.444253921508789</v>
          </cell>
          <cell r="C1492">
            <v>10.935624242266227</v>
          </cell>
        </row>
        <row r="1493">
          <cell r="A1493">
            <v>1491</v>
          </cell>
          <cell r="B1493">
            <v>80.745697021484375</v>
          </cell>
          <cell r="C1493">
            <v>12.384560873057117</v>
          </cell>
        </row>
        <row r="1494">
          <cell r="A1494">
            <v>1492</v>
          </cell>
          <cell r="B1494">
            <v>80.76930046081543</v>
          </cell>
          <cell r="C1494">
            <v>12.380941698079234</v>
          </cell>
        </row>
        <row r="1495">
          <cell r="A1495">
            <v>1493</v>
          </cell>
          <cell r="B1495">
            <v>86.635112762451172</v>
          </cell>
          <cell r="C1495">
            <v>11.542664032099159</v>
          </cell>
        </row>
        <row r="1496">
          <cell r="A1496">
            <v>1494</v>
          </cell>
          <cell r="B1496">
            <v>78.577280044555664</v>
          </cell>
          <cell r="C1496">
            <v>12.726324955928357</v>
          </cell>
        </row>
        <row r="1497">
          <cell r="A1497">
            <v>1495</v>
          </cell>
          <cell r="B1497">
            <v>81.206321716308594</v>
          </cell>
          <cell r="C1497">
            <v>12.314312221817712</v>
          </cell>
        </row>
        <row r="1498">
          <cell r="A1498">
            <v>1496</v>
          </cell>
          <cell r="B1498">
            <v>81.065177917480469</v>
          </cell>
          <cell r="C1498">
            <v>12.335752855781561</v>
          </cell>
        </row>
        <row r="1499">
          <cell r="A1499">
            <v>1497</v>
          </cell>
          <cell r="B1499">
            <v>78.501701354980469</v>
          </cell>
          <cell r="C1499">
            <v>12.73857741602381</v>
          </cell>
        </row>
        <row r="1500">
          <cell r="A1500">
            <v>1498</v>
          </cell>
          <cell r="B1500">
            <v>78.824520111083984</v>
          </cell>
          <cell r="C1500">
            <v>12.686407714131889</v>
          </cell>
        </row>
        <row r="1501">
          <cell r="A1501">
            <v>1499</v>
          </cell>
          <cell r="B1501">
            <v>82.92078971862793</v>
          </cell>
          <cell r="C1501">
            <v>12.059701835851579</v>
          </cell>
        </row>
        <row r="1502">
          <cell r="A1502">
            <v>1500</v>
          </cell>
          <cell r="B1502">
            <v>85.479736328125</v>
          </cell>
          <cell r="C1502">
            <v>11.698679043198858</v>
          </cell>
        </row>
        <row r="1503">
          <cell r="A1503">
            <v>1501</v>
          </cell>
          <cell r="B1503">
            <v>92.519044876098633</v>
          </cell>
          <cell r="C1503">
            <v>10.808585425186767</v>
          </cell>
        </row>
        <row r="1504">
          <cell r="A1504">
            <v>1502</v>
          </cell>
          <cell r="B1504">
            <v>80.083131790161133</v>
          </cell>
          <cell r="C1504">
            <v>12.487024141616526</v>
          </cell>
        </row>
        <row r="1505">
          <cell r="A1505">
            <v>1503</v>
          </cell>
          <cell r="B1505">
            <v>85.383176803588867</v>
          </cell>
          <cell r="C1505">
            <v>11.711909036839298</v>
          </cell>
        </row>
        <row r="1506">
          <cell r="A1506">
            <v>1504</v>
          </cell>
          <cell r="B1506">
            <v>82.398176193237305</v>
          </cell>
          <cell r="C1506">
            <v>12.136190947416544</v>
          </cell>
        </row>
        <row r="1507">
          <cell r="A1507">
            <v>1505</v>
          </cell>
          <cell r="B1507">
            <v>81.748008728027344</v>
          </cell>
          <cell r="C1507">
            <v>12.232713867403959</v>
          </cell>
        </row>
        <row r="1508">
          <cell r="A1508">
            <v>1506</v>
          </cell>
          <cell r="B1508">
            <v>85.601091384887695</v>
          </cell>
          <cell r="C1508">
            <v>11.682094046017541</v>
          </cell>
        </row>
        <row r="1509">
          <cell r="A1509">
            <v>1507</v>
          </cell>
          <cell r="B1509">
            <v>79.446792602539063</v>
          </cell>
          <cell r="C1509">
            <v>12.58704054930017</v>
          </cell>
        </row>
        <row r="1510">
          <cell r="A1510">
            <v>1508</v>
          </cell>
          <cell r="B1510">
            <v>79.738378524780273</v>
          </cell>
          <cell r="C1510">
            <v>12.541012477313297</v>
          </cell>
        </row>
        <row r="1511">
          <cell r="A1511">
            <v>1509</v>
          </cell>
          <cell r="B1511">
            <v>81.24542236328125</v>
          </cell>
          <cell r="C1511">
            <v>12.308385763921494</v>
          </cell>
        </row>
        <row r="1512">
          <cell r="A1512">
            <v>1510</v>
          </cell>
          <cell r="B1512">
            <v>82.438945770263672</v>
          </cell>
          <cell r="C1512">
            <v>12.130189083042682</v>
          </cell>
        </row>
        <row r="1513">
          <cell r="A1513">
            <v>1511</v>
          </cell>
          <cell r="B1513">
            <v>87.874650955200195</v>
          </cell>
          <cell r="C1513">
            <v>11.379846054919922</v>
          </cell>
        </row>
        <row r="1514">
          <cell r="A1514">
            <v>1512</v>
          </cell>
          <cell r="B1514">
            <v>80.776691436767578</v>
          </cell>
          <cell r="C1514">
            <v>12.379808855909941</v>
          </cell>
        </row>
        <row r="1515">
          <cell r="A1515">
            <v>1513</v>
          </cell>
          <cell r="B1515">
            <v>86.7919921875</v>
          </cell>
          <cell r="C1515">
            <v>11.521800281293952</v>
          </cell>
        </row>
        <row r="1516">
          <cell r="A1516">
            <v>1514</v>
          </cell>
          <cell r="B1516">
            <v>83.906650543212891</v>
          </cell>
          <cell r="C1516">
            <v>11.918006421731594</v>
          </cell>
        </row>
        <row r="1517">
          <cell r="A1517">
            <v>1515</v>
          </cell>
          <cell r="B1517">
            <v>89.049100875854492</v>
          </cell>
          <cell r="C1517">
            <v>11.229759651297593</v>
          </cell>
        </row>
        <row r="1518">
          <cell r="A1518">
            <v>1516</v>
          </cell>
          <cell r="B1518">
            <v>84.725856781005859</v>
          </cell>
          <cell r="C1518">
            <v>11.802772353010699</v>
          </cell>
        </row>
        <row r="1519">
          <cell r="A1519">
            <v>1517</v>
          </cell>
          <cell r="B1519">
            <v>82.495212554931641</v>
          </cell>
          <cell r="C1519">
            <v>12.121915551573654</v>
          </cell>
        </row>
        <row r="1520">
          <cell r="A1520">
            <v>1518</v>
          </cell>
          <cell r="B1520">
            <v>82.748889923095703</v>
          </cell>
          <cell r="C1520">
            <v>12.084754259898466</v>
          </cell>
        </row>
        <row r="1521">
          <cell r="A1521">
            <v>1519</v>
          </cell>
          <cell r="B1521">
            <v>82.132577896118164</v>
          </cell>
          <cell r="C1521">
            <v>12.175436661257688</v>
          </cell>
        </row>
        <row r="1522">
          <cell r="A1522">
            <v>1520</v>
          </cell>
          <cell r="B1522">
            <v>85.135459899902344</v>
          </cell>
          <cell r="C1522">
            <v>11.745986938647489</v>
          </cell>
        </row>
        <row r="1523">
          <cell r="A1523">
            <v>1521</v>
          </cell>
          <cell r="B1523">
            <v>83.91261100769043</v>
          </cell>
          <cell r="C1523">
            <v>11.917159864187184</v>
          </cell>
        </row>
        <row r="1524">
          <cell r="A1524">
            <v>1522</v>
          </cell>
          <cell r="B1524">
            <v>94.904899597167969</v>
          </cell>
          <cell r="C1524">
            <v>10.536863789378486</v>
          </cell>
        </row>
        <row r="1525">
          <cell r="A1525">
            <v>1523</v>
          </cell>
          <cell r="B1525">
            <v>87.830543518066406</v>
          </cell>
          <cell r="C1525">
            <v>11.385560876032878</v>
          </cell>
        </row>
        <row r="1526">
          <cell r="A1526">
            <v>1524</v>
          </cell>
          <cell r="B1526">
            <v>86.214065551757813</v>
          </cell>
          <cell r="C1526">
            <v>11.599035419570363</v>
          </cell>
        </row>
        <row r="1527">
          <cell r="A1527">
            <v>1525</v>
          </cell>
          <cell r="B1527">
            <v>87.547063827514648</v>
          </cell>
          <cell r="C1527">
            <v>11.422427620990254</v>
          </cell>
        </row>
        <row r="1528">
          <cell r="A1528">
            <v>1526</v>
          </cell>
          <cell r="B1528">
            <v>92.361688613891602</v>
          </cell>
          <cell r="C1528">
            <v>10.826999971605062</v>
          </cell>
        </row>
        <row r="1529">
          <cell r="A1529">
            <v>1527</v>
          </cell>
          <cell r="B1529">
            <v>92.767000198364258</v>
          </cell>
          <cell r="C1529">
            <v>10.779695342758671</v>
          </cell>
        </row>
        <row r="1530">
          <cell r="A1530">
            <v>1528</v>
          </cell>
          <cell r="B1530">
            <v>87.984085083007813</v>
          </cell>
          <cell r="C1530">
            <v>11.365691864120185</v>
          </cell>
        </row>
        <row r="1531">
          <cell r="A1531">
            <v>1529</v>
          </cell>
          <cell r="B1531">
            <v>86.59052848815918</v>
          </cell>
          <cell r="C1531">
            <v>11.548607191336695</v>
          </cell>
        </row>
        <row r="1532">
          <cell r="A1532">
            <v>1530</v>
          </cell>
          <cell r="B1532">
            <v>90.288400650024414</v>
          </cell>
          <cell r="C1532">
            <v>11.075619822707864</v>
          </cell>
        </row>
        <row r="1533">
          <cell r="A1533">
            <v>1531</v>
          </cell>
          <cell r="B1533">
            <v>90.829133987426758</v>
          </cell>
          <cell r="C1533">
            <v>11.009683304240546</v>
          </cell>
        </row>
        <row r="1534">
          <cell r="A1534">
            <v>1532</v>
          </cell>
          <cell r="B1534">
            <v>92.289209365844727</v>
          </cell>
          <cell r="C1534">
            <v>10.835502946350839</v>
          </cell>
        </row>
        <row r="1535">
          <cell r="A1535">
            <v>1533</v>
          </cell>
          <cell r="B1535">
            <v>86.069107055664063</v>
          </cell>
          <cell r="C1535">
            <v>11.618570637119113</v>
          </cell>
        </row>
        <row r="1536">
          <cell r="A1536">
            <v>1534</v>
          </cell>
          <cell r="B1536">
            <v>92.706680297851563</v>
          </cell>
          <cell r="C1536">
            <v>10.786709186297706</v>
          </cell>
        </row>
        <row r="1537">
          <cell r="A1537">
            <v>1535</v>
          </cell>
          <cell r="B1537">
            <v>87.777614593505859</v>
          </cell>
          <cell r="C1537">
            <v>11.392426242510172</v>
          </cell>
        </row>
        <row r="1538">
          <cell r="A1538">
            <v>1536</v>
          </cell>
          <cell r="B1538">
            <v>86.899280548095703</v>
          </cell>
          <cell r="C1538">
            <v>11.507575134025823</v>
          </cell>
        </row>
        <row r="1539">
          <cell r="A1539">
            <v>1537</v>
          </cell>
          <cell r="B1539">
            <v>93.17469596862793</v>
          </cell>
          <cell r="C1539">
            <v>10.732527641804182</v>
          </cell>
        </row>
        <row r="1540">
          <cell r="A1540">
            <v>1538</v>
          </cell>
          <cell r="B1540">
            <v>87.600231170654297</v>
          </cell>
          <cell r="C1540">
            <v>11.41549498941272</v>
          </cell>
        </row>
        <row r="1541">
          <cell r="A1541">
            <v>1539</v>
          </cell>
          <cell r="B1541">
            <v>88.466167449951172</v>
          </cell>
          <cell r="C1541">
            <v>11.303756326572413</v>
          </cell>
        </row>
        <row r="1542">
          <cell r="A1542">
            <v>1540</v>
          </cell>
          <cell r="B1542">
            <v>90.214967727661133</v>
          </cell>
          <cell r="C1542">
            <v>11.084635124171157</v>
          </cell>
        </row>
        <row r="1543">
          <cell r="A1543">
            <v>1541</v>
          </cell>
          <cell r="B1543">
            <v>98.143100738525391</v>
          </cell>
          <cell r="C1543">
            <v>10.18920323970829</v>
          </cell>
        </row>
        <row r="1544">
          <cell r="A1544">
            <v>1542</v>
          </cell>
          <cell r="B1544">
            <v>87.277889251708984</v>
          </cell>
          <cell r="C1544">
            <v>11.457655639631765</v>
          </cell>
        </row>
        <row r="1545">
          <cell r="A1545">
            <v>1543</v>
          </cell>
          <cell r="B1545">
            <v>89.956998825073242</v>
          </cell>
          <cell r="C1545">
            <v>11.11642243584137</v>
          </cell>
        </row>
        <row r="1546">
          <cell r="A1546">
            <v>1544</v>
          </cell>
          <cell r="B1546">
            <v>89.225530624389648</v>
          </cell>
          <cell r="C1546">
            <v>11.207554530660888</v>
          </cell>
        </row>
        <row r="1547">
          <cell r="A1547">
            <v>1545</v>
          </cell>
          <cell r="B1547">
            <v>87.991476058959961</v>
          </cell>
          <cell r="C1547">
            <v>11.364737185792128</v>
          </cell>
        </row>
        <row r="1548">
          <cell r="A1548">
            <v>1546</v>
          </cell>
          <cell r="B1548">
            <v>90.816736221313477</v>
          </cell>
          <cell r="C1548">
            <v>11.011186281381837</v>
          </cell>
        </row>
        <row r="1549">
          <cell r="A1549">
            <v>1547</v>
          </cell>
          <cell r="B1549">
            <v>86.864709854125977</v>
          </cell>
          <cell r="C1549">
            <v>11.512154955439607</v>
          </cell>
        </row>
        <row r="1550">
          <cell r="A1550">
            <v>1548</v>
          </cell>
          <cell r="B1550">
            <v>87.069511413574219</v>
          </cell>
          <cell r="C1550">
            <v>11.485076506862068</v>
          </cell>
        </row>
        <row r="1551">
          <cell r="A1551">
            <v>1549</v>
          </cell>
          <cell r="B1551">
            <v>85.679292678833008</v>
          </cell>
          <cell r="C1551">
            <v>11.671431552877992</v>
          </cell>
        </row>
        <row r="1552">
          <cell r="A1552">
            <v>1550</v>
          </cell>
          <cell r="B1552">
            <v>85.642576217651367</v>
          </cell>
          <cell r="C1552">
            <v>11.676435298473599</v>
          </cell>
        </row>
        <row r="1553">
          <cell r="A1553">
            <v>1551</v>
          </cell>
          <cell r="B1553">
            <v>91.097116470336914</v>
          </cell>
          <cell r="C1553">
            <v>10.977295865622931</v>
          </cell>
        </row>
        <row r="1554">
          <cell r="A1554">
            <v>1552</v>
          </cell>
          <cell r="B1554">
            <v>85.415124893188477</v>
          </cell>
          <cell r="C1554">
            <v>11.707528394420764</v>
          </cell>
        </row>
        <row r="1555">
          <cell r="A1555">
            <v>1553</v>
          </cell>
          <cell r="B1555">
            <v>85.730075836181641</v>
          </cell>
          <cell r="C1555">
            <v>11.66451785148146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0</v>
          </cell>
          <cell r="B2">
            <v>34.60693359375</v>
          </cell>
          <cell r="C2">
            <v>28.895943562610228</v>
          </cell>
        </row>
        <row r="3">
          <cell r="A3">
            <v>1</v>
          </cell>
          <cell r="B3">
            <v>5.6309700012207031</v>
          </cell>
          <cell r="C3">
            <v>177.58929629943265</v>
          </cell>
        </row>
        <row r="4">
          <cell r="A4">
            <v>2</v>
          </cell>
          <cell r="B4">
            <v>3.2052993774414058</v>
          </cell>
          <cell r="C4">
            <v>311.98333829217501</v>
          </cell>
        </row>
        <row r="5">
          <cell r="A5">
            <v>3</v>
          </cell>
          <cell r="B5">
            <v>7.0631504058837891</v>
          </cell>
          <cell r="C5">
            <v>141.57988185654008</v>
          </cell>
        </row>
        <row r="6">
          <cell r="A6">
            <v>4</v>
          </cell>
          <cell r="B6">
            <v>3.8917064666748051</v>
          </cell>
          <cell r="C6">
            <v>256.95668688353851</v>
          </cell>
        </row>
        <row r="7">
          <cell r="A7">
            <v>5</v>
          </cell>
          <cell r="B7">
            <v>4.1413307189941406</v>
          </cell>
          <cell r="C7">
            <v>241.46827864133564</v>
          </cell>
        </row>
        <row r="8">
          <cell r="A8">
            <v>6</v>
          </cell>
          <cell r="B8">
            <v>4.4090747833251953</v>
          </cell>
          <cell r="C8">
            <v>226.80495322554481</v>
          </cell>
        </row>
        <row r="9">
          <cell r="A9">
            <v>7</v>
          </cell>
          <cell r="B9">
            <v>5.3820610046386719</v>
          </cell>
          <cell r="C9">
            <v>185.80242757154249</v>
          </cell>
        </row>
        <row r="10">
          <cell r="A10">
            <v>8</v>
          </cell>
          <cell r="B10">
            <v>3.990411758422852</v>
          </cell>
          <cell r="C10">
            <v>250.60070502479533</v>
          </cell>
        </row>
        <row r="11">
          <cell r="A11">
            <v>9</v>
          </cell>
          <cell r="B11">
            <v>4.6491622924804688</v>
          </cell>
          <cell r="C11">
            <v>215.09251282051281</v>
          </cell>
        </row>
        <row r="12">
          <cell r="A12">
            <v>10</v>
          </cell>
          <cell r="B12">
            <v>4.1089057922363281</v>
          </cell>
          <cell r="C12">
            <v>243.37379598468144</v>
          </cell>
        </row>
        <row r="13">
          <cell r="A13">
            <v>11</v>
          </cell>
          <cell r="B13">
            <v>3.9145946502685551</v>
          </cell>
          <cell r="C13">
            <v>255.45429076070403</v>
          </cell>
        </row>
        <row r="14">
          <cell r="A14">
            <v>12</v>
          </cell>
          <cell r="B14">
            <v>5.3906440734863281</v>
          </cell>
          <cell r="C14">
            <v>185.50659000442283</v>
          </cell>
        </row>
        <row r="15">
          <cell r="A15">
            <v>13</v>
          </cell>
          <cell r="B15">
            <v>4.8949718475341797</v>
          </cell>
          <cell r="C15">
            <v>204.29126686474112</v>
          </cell>
        </row>
        <row r="16">
          <cell r="A16">
            <v>14</v>
          </cell>
          <cell r="B16">
            <v>3.9129257202148442</v>
          </cell>
          <cell r="C16">
            <v>255.56324640506944</v>
          </cell>
        </row>
        <row r="17">
          <cell r="A17">
            <v>15</v>
          </cell>
          <cell r="B17">
            <v>3.9007663726806641</v>
          </cell>
          <cell r="C17">
            <v>256.3598802029216</v>
          </cell>
        </row>
        <row r="18">
          <cell r="A18">
            <v>16</v>
          </cell>
          <cell r="B18">
            <v>3.8909912109375</v>
          </cell>
          <cell r="C18">
            <v>257.00392156862745</v>
          </cell>
        </row>
        <row r="19">
          <cell r="A19">
            <v>17</v>
          </cell>
          <cell r="B19">
            <v>3.9873123168945308</v>
          </cell>
          <cell r="C19">
            <v>250.79550346806988</v>
          </cell>
        </row>
        <row r="20">
          <cell r="A20">
            <v>18</v>
          </cell>
          <cell r="B20">
            <v>2.9900074005126949</v>
          </cell>
          <cell r="C20">
            <v>334.4473327485847</v>
          </cell>
        </row>
        <row r="21">
          <cell r="A21">
            <v>19</v>
          </cell>
          <cell r="B21">
            <v>4.9986839294433594</v>
          </cell>
          <cell r="C21">
            <v>200.05265668224746</v>
          </cell>
        </row>
        <row r="22">
          <cell r="A22">
            <v>20</v>
          </cell>
          <cell r="B22">
            <v>3.9856433868408199</v>
          </cell>
          <cell r="C22">
            <v>250.90052042830655</v>
          </cell>
        </row>
        <row r="23">
          <cell r="A23">
            <v>21</v>
          </cell>
          <cell r="B23">
            <v>3.9734840393066411</v>
          </cell>
          <cell r="C23">
            <v>251.66830673226926</v>
          </cell>
        </row>
        <row r="24">
          <cell r="A24">
            <v>22</v>
          </cell>
          <cell r="B24">
            <v>3.902435302734375</v>
          </cell>
          <cell r="C24">
            <v>256.25024437927664</v>
          </cell>
        </row>
        <row r="25">
          <cell r="A25">
            <v>23</v>
          </cell>
          <cell r="B25">
            <v>5.3000450134277344</v>
          </cell>
          <cell r="C25">
            <v>188.67764282501125</v>
          </cell>
        </row>
        <row r="26">
          <cell r="A26">
            <v>24</v>
          </cell>
          <cell r="B26">
            <v>3.9069652557373051</v>
          </cell>
          <cell r="C26">
            <v>255.9531335814975</v>
          </cell>
        </row>
        <row r="27">
          <cell r="A27">
            <v>25</v>
          </cell>
          <cell r="B27">
            <v>4.9777030944824219</v>
          </cell>
          <cell r="C27">
            <v>200.89587125203565</v>
          </cell>
        </row>
        <row r="28">
          <cell r="A28">
            <v>26</v>
          </cell>
          <cell r="B28">
            <v>5.5212974548339844</v>
          </cell>
          <cell r="C28">
            <v>181.11684946886606</v>
          </cell>
        </row>
        <row r="29">
          <cell r="A29">
            <v>27</v>
          </cell>
          <cell r="B29">
            <v>4.9829483032226563</v>
          </cell>
          <cell r="C29">
            <v>200.6844019138756</v>
          </cell>
        </row>
        <row r="30">
          <cell r="A30">
            <v>28</v>
          </cell>
          <cell r="B30">
            <v>4.9839019775390616</v>
          </cell>
          <cell r="C30">
            <v>200.64600076540378</v>
          </cell>
        </row>
        <row r="31">
          <cell r="A31">
            <v>29</v>
          </cell>
          <cell r="B31">
            <v>3.9858818054199219</v>
          </cell>
          <cell r="C31">
            <v>250.88551262112694</v>
          </cell>
        </row>
        <row r="32">
          <cell r="A32">
            <v>30</v>
          </cell>
          <cell r="B32">
            <v>4.3501853942871094</v>
          </cell>
          <cell r="C32">
            <v>229.87526033103146</v>
          </cell>
        </row>
        <row r="33">
          <cell r="A33">
            <v>31</v>
          </cell>
          <cell r="B33">
            <v>4.2219161987304688</v>
          </cell>
          <cell r="C33">
            <v>236.85927264513214</v>
          </cell>
        </row>
        <row r="34">
          <cell r="A34">
            <v>32</v>
          </cell>
          <cell r="B34">
            <v>4.0442943572998047</v>
          </cell>
          <cell r="C34">
            <v>247.26192300890173</v>
          </cell>
        </row>
        <row r="35">
          <cell r="A35">
            <v>33</v>
          </cell>
          <cell r="B35">
            <v>3.9916038513183589</v>
          </cell>
          <cell r="C35">
            <v>250.52586309879348</v>
          </cell>
        </row>
        <row r="36">
          <cell r="A36">
            <v>34</v>
          </cell>
          <cell r="B36">
            <v>2.990484237670898</v>
          </cell>
          <cell r="C36">
            <v>334.39400462409316</v>
          </cell>
        </row>
        <row r="37">
          <cell r="A37">
            <v>35</v>
          </cell>
          <cell r="B37">
            <v>4.5013427734375</v>
          </cell>
          <cell r="C37">
            <v>222.15593220338982</v>
          </cell>
        </row>
        <row r="38">
          <cell r="A38">
            <v>36</v>
          </cell>
          <cell r="B38">
            <v>4.3990612030029297</v>
          </cell>
          <cell r="C38">
            <v>227.3212292016693</v>
          </cell>
        </row>
        <row r="39">
          <cell r="A39">
            <v>37</v>
          </cell>
          <cell r="B39">
            <v>3.3702850341796879</v>
          </cell>
          <cell r="C39">
            <v>296.71080928126764</v>
          </cell>
        </row>
        <row r="40">
          <cell r="A40">
            <v>38</v>
          </cell>
          <cell r="B40">
            <v>4.9824714660644531</v>
          </cell>
          <cell r="C40">
            <v>200.70360800076563</v>
          </cell>
        </row>
        <row r="41">
          <cell r="A41">
            <v>39</v>
          </cell>
          <cell r="B41">
            <v>4.3401718139648438</v>
          </cell>
          <cell r="C41">
            <v>230.40562513733246</v>
          </cell>
        </row>
        <row r="42">
          <cell r="A42">
            <v>40</v>
          </cell>
          <cell r="B42">
            <v>3.643035888671875</v>
          </cell>
          <cell r="C42">
            <v>274.49633507853406</v>
          </cell>
        </row>
        <row r="43">
          <cell r="A43">
            <v>41</v>
          </cell>
          <cell r="B43">
            <v>5.1300525665283203</v>
          </cell>
          <cell r="C43">
            <v>194.92977645582562</v>
          </cell>
        </row>
        <row r="44">
          <cell r="A44">
            <v>42</v>
          </cell>
          <cell r="B44">
            <v>4.0585994720458984</v>
          </cell>
          <cell r="C44">
            <v>246.39041297068673</v>
          </cell>
        </row>
        <row r="45">
          <cell r="A45">
            <v>43</v>
          </cell>
          <cell r="B45">
            <v>4.5027732849121094</v>
          </cell>
          <cell r="C45">
            <v>222.08535423064703</v>
          </cell>
        </row>
        <row r="46">
          <cell r="A46">
            <v>44</v>
          </cell>
          <cell r="B46">
            <v>3.9870738983154301</v>
          </cell>
          <cell r="C46">
            <v>250.81050050828199</v>
          </cell>
        </row>
        <row r="47">
          <cell r="A47">
            <v>45</v>
          </cell>
          <cell r="B47">
            <v>5.2766799926757813</v>
          </cell>
          <cell r="C47">
            <v>189.51310319898789</v>
          </cell>
        </row>
        <row r="48">
          <cell r="A48">
            <v>46</v>
          </cell>
          <cell r="B48">
            <v>4.39453125</v>
          </cell>
          <cell r="C48">
            <v>227.55555555555554</v>
          </cell>
        </row>
        <row r="49">
          <cell r="A49">
            <v>47</v>
          </cell>
          <cell r="B49">
            <v>4.5008659362792969</v>
          </cell>
          <cell r="C49">
            <v>222.17946816400041</v>
          </cell>
        </row>
        <row r="50">
          <cell r="A50">
            <v>48</v>
          </cell>
          <cell r="B50">
            <v>3.5197734832763672</v>
          </cell>
          <cell r="C50">
            <v>284.10919189866559</v>
          </cell>
        </row>
        <row r="51">
          <cell r="A51">
            <v>49</v>
          </cell>
          <cell r="B51">
            <v>4.4612884521484384</v>
          </cell>
          <cell r="C51">
            <v>224.15049166310385</v>
          </cell>
        </row>
        <row r="52">
          <cell r="A52">
            <v>50</v>
          </cell>
          <cell r="B52">
            <v>3.9854049682617192</v>
          </cell>
          <cell r="C52">
            <v>250.91553003110789</v>
          </cell>
        </row>
        <row r="53">
          <cell r="A53">
            <v>51</v>
          </cell>
          <cell r="B53">
            <v>5.1622390747070313</v>
          </cell>
          <cell r="C53">
            <v>193.71439128025125</v>
          </cell>
        </row>
        <row r="54">
          <cell r="A54">
            <v>52</v>
          </cell>
          <cell r="B54">
            <v>4.9810409545898438</v>
          </cell>
          <cell r="C54">
            <v>200.7612483247176</v>
          </cell>
        </row>
        <row r="55">
          <cell r="A55">
            <v>53</v>
          </cell>
          <cell r="B55">
            <v>4.1117668151855469</v>
          </cell>
          <cell r="C55">
            <v>243.20445320654065</v>
          </cell>
        </row>
        <row r="56">
          <cell r="A56">
            <v>54</v>
          </cell>
          <cell r="B56">
            <v>4.0793418884277344</v>
          </cell>
          <cell r="C56">
            <v>245.13758036236121</v>
          </cell>
        </row>
        <row r="57">
          <cell r="A57">
            <v>55</v>
          </cell>
          <cell r="B57">
            <v>3.8902759552001949</v>
          </cell>
          <cell r="C57">
            <v>257.05117362260222</v>
          </cell>
        </row>
        <row r="58">
          <cell r="A58">
            <v>56</v>
          </cell>
          <cell r="B58">
            <v>4.9130916595458984</v>
          </cell>
          <cell r="C58">
            <v>203.53782695200661</v>
          </cell>
        </row>
        <row r="59">
          <cell r="A59">
            <v>57</v>
          </cell>
          <cell r="B59">
            <v>3.9877891540527339</v>
          </cell>
          <cell r="C59">
            <v>250.76551476742799</v>
          </cell>
        </row>
        <row r="60">
          <cell r="A60">
            <v>58</v>
          </cell>
          <cell r="B60">
            <v>3.9091110229492192</v>
          </cell>
          <cell r="C60">
            <v>255.81263722859231</v>
          </cell>
        </row>
        <row r="61">
          <cell r="A61">
            <v>59</v>
          </cell>
          <cell r="B61">
            <v>4.4965744018554688</v>
          </cell>
          <cell r="C61">
            <v>222.39151643690349</v>
          </cell>
        </row>
        <row r="62">
          <cell r="A62">
            <v>60</v>
          </cell>
          <cell r="B62">
            <v>3.9873123168945308</v>
          </cell>
          <cell r="C62">
            <v>250.79550346806988</v>
          </cell>
        </row>
        <row r="63">
          <cell r="A63">
            <v>61</v>
          </cell>
          <cell r="B63">
            <v>4.2295455932617188</v>
          </cell>
          <cell r="C63">
            <v>236.43201803833145</v>
          </cell>
        </row>
        <row r="64">
          <cell r="A64">
            <v>62</v>
          </cell>
          <cell r="B64">
            <v>3.9830207824707031</v>
          </cell>
          <cell r="C64">
            <v>251.06572488926133</v>
          </cell>
        </row>
        <row r="65">
          <cell r="A65">
            <v>63</v>
          </cell>
          <cell r="B65">
            <v>3.9877891540527339</v>
          </cell>
          <cell r="C65">
            <v>250.76551476742799</v>
          </cell>
        </row>
        <row r="66">
          <cell r="A66">
            <v>64</v>
          </cell>
          <cell r="B66">
            <v>4.1191577911376953</v>
          </cell>
          <cell r="C66">
            <v>242.7680731608497</v>
          </cell>
        </row>
        <row r="67">
          <cell r="A67">
            <v>65</v>
          </cell>
          <cell r="B67">
            <v>3.9873123168945308</v>
          </cell>
          <cell r="C67">
            <v>250.79550346806988</v>
          </cell>
        </row>
        <row r="68">
          <cell r="A68">
            <v>66</v>
          </cell>
          <cell r="B68">
            <v>5.9807300567626953</v>
          </cell>
          <cell r="C68">
            <v>167.20366753039664</v>
          </cell>
        </row>
        <row r="69">
          <cell r="A69">
            <v>67</v>
          </cell>
          <cell r="B69">
            <v>2.9060840606689449</v>
          </cell>
          <cell r="C69">
            <v>344.10566904586108</v>
          </cell>
        </row>
        <row r="70">
          <cell r="A70">
            <v>68</v>
          </cell>
          <cell r="B70">
            <v>3.9820671081542969</v>
          </cell>
          <cell r="C70">
            <v>251.12585319123457</v>
          </cell>
        </row>
        <row r="71">
          <cell r="A71">
            <v>69</v>
          </cell>
          <cell r="B71">
            <v>5.1429271697998047</v>
          </cell>
          <cell r="C71">
            <v>194.44179685689119</v>
          </cell>
        </row>
        <row r="72">
          <cell r="A72">
            <v>70</v>
          </cell>
          <cell r="B72">
            <v>4.1391849517822266</v>
          </cell>
          <cell r="C72">
            <v>241.59345659812223</v>
          </cell>
        </row>
        <row r="73">
          <cell r="A73">
            <v>71</v>
          </cell>
          <cell r="B73">
            <v>4.0469169616699219</v>
          </cell>
          <cell r="C73">
            <v>247.10168492989277</v>
          </cell>
        </row>
        <row r="74">
          <cell r="A74">
            <v>72</v>
          </cell>
          <cell r="B74">
            <v>3.3884048461914058</v>
          </cell>
          <cell r="C74">
            <v>295.12412046158181</v>
          </cell>
        </row>
        <row r="75">
          <cell r="A75">
            <v>73</v>
          </cell>
          <cell r="B75">
            <v>3.4387111663818359</v>
          </cell>
          <cell r="C75">
            <v>290.8066283020176</v>
          </cell>
        </row>
        <row r="76">
          <cell r="A76">
            <v>74</v>
          </cell>
          <cell r="B76">
            <v>4.9803256988525391</v>
          </cell>
          <cell r="C76">
            <v>200.79008090382499</v>
          </cell>
        </row>
        <row r="77">
          <cell r="A77">
            <v>75</v>
          </cell>
          <cell r="B77">
            <v>3.9870738983154301</v>
          </cell>
          <cell r="C77">
            <v>250.81050050828199</v>
          </cell>
        </row>
        <row r="78">
          <cell r="A78">
            <v>76</v>
          </cell>
          <cell r="B78">
            <v>4.4081211090087891</v>
          </cell>
          <cell r="C78">
            <v>226.85402130996809</v>
          </cell>
        </row>
        <row r="79">
          <cell r="A79">
            <v>77</v>
          </cell>
          <cell r="B79">
            <v>3.9868354797363281</v>
          </cell>
          <cell r="C79">
            <v>250.82549934218395</v>
          </cell>
        </row>
        <row r="80">
          <cell r="A80">
            <v>78</v>
          </cell>
          <cell r="B80">
            <v>4.5721530914306641</v>
          </cell>
          <cell r="C80">
            <v>218.71533607967879</v>
          </cell>
        </row>
        <row r="81">
          <cell r="A81">
            <v>79</v>
          </cell>
          <cell r="B81">
            <v>3.9970874786376949</v>
          </cell>
          <cell r="C81">
            <v>250.1821652251715</v>
          </cell>
        </row>
        <row r="82">
          <cell r="A82">
            <v>80</v>
          </cell>
          <cell r="B82">
            <v>4.0957927703857422</v>
          </cell>
          <cell r="C82">
            <v>244.15297747249548</v>
          </cell>
        </row>
        <row r="83">
          <cell r="A83">
            <v>81</v>
          </cell>
          <cell r="B83">
            <v>4.8005580902099609</v>
          </cell>
          <cell r="C83">
            <v>208.30911348398311</v>
          </cell>
        </row>
        <row r="84">
          <cell r="A84">
            <v>82</v>
          </cell>
          <cell r="B84">
            <v>2.918004989624023</v>
          </cell>
          <cell r="C84">
            <v>342.69989378217178</v>
          </cell>
        </row>
        <row r="85">
          <cell r="A85">
            <v>83</v>
          </cell>
          <cell r="B85">
            <v>4.3146610260009766</v>
          </cell>
          <cell r="C85">
            <v>231.76791733436482</v>
          </cell>
        </row>
        <row r="86">
          <cell r="A86">
            <v>84</v>
          </cell>
          <cell r="B86">
            <v>3.9236545562744141</v>
          </cell>
          <cell r="C86">
            <v>254.86443458710579</v>
          </cell>
        </row>
        <row r="87">
          <cell r="A87">
            <v>85</v>
          </cell>
          <cell r="B87">
            <v>4.9839019775390616</v>
          </cell>
          <cell r="C87">
            <v>200.64600076540378</v>
          </cell>
        </row>
        <row r="88">
          <cell r="A88">
            <v>86</v>
          </cell>
          <cell r="B88">
            <v>3.9134025573730469</v>
          </cell>
          <cell r="C88">
            <v>255.53210673815036</v>
          </cell>
        </row>
        <row r="89">
          <cell r="A89">
            <v>87</v>
          </cell>
          <cell r="B89">
            <v>4.3091773986816406</v>
          </cell>
          <cell r="C89">
            <v>232.06285271660948</v>
          </cell>
        </row>
        <row r="90">
          <cell r="A90">
            <v>88</v>
          </cell>
          <cell r="B90">
            <v>4.8909187316894531</v>
          </cell>
          <cell r="C90">
            <v>204.46056351759773</v>
          </cell>
        </row>
        <row r="91">
          <cell r="A91">
            <v>89</v>
          </cell>
          <cell r="B91">
            <v>3.9870738983154301</v>
          </cell>
          <cell r="C91">
            <v>250.81050050828199</v>
          </cell>
        </row>
        <row r="92">
          <cell r="A92">
            <v>90</v>
          </cell>
          <cell r="B92">
            <v>3.986358642578125</v>
          </cell>
          <cell r="C92">
            <v>250.8555023923445</v>
          </cell>
        </row>
        <row r="93">
          <cell r="A93">
            <v>91</v>
          </cell>
          <cell r="B93">
            <v>3.3702850341796879</v>
          </cell>
          <cell r="C93">
            <v>296.71080928126764</v>
          </cell>
        </row>
        <row r="94">
          <cell r="A94">
            <v>92</v>
          </cell>
          <cell r="B94">
            <v>5.5179595947265616</v>
          </cell>
          <cell r="C94">
            <v>181.2264085724162</v>
          </cell>
        </row>
        <row r="95">
          <cell r="A95">
            <v>93</v>
          </cell>
          <cell r="B95">
            <v>3.9467811584472661</v>
          </cell>
          <cell r="C95">
            <v>253.37102815029598</v>
          </cell>
        </row>
        <row r="96">
          <cell r="A96">
            <v>94</v>
          </cell>
          <cell r="B96">
            <v>5.0351619720458984</v>
          </cell>
          <cell r="C96">
            <v>198.60334296131447</v>
          </cell>
        </row>
        <row r="97">
          <cell r="A97">
            <v>95</v>
          </cell>
          <cell r="B97">
            <v>4.9884319305419922</v>
          </cell>
          <cell r="C97">
            <v>200.46379582277876</v>
          </cell>
        </row>
        <row r="98">
          <cell r="A98">
            <v>96</v>
          </cell>
          <cell r="B98">
            <v>3.9005279541015621</v>
          </cell>
          <cell r="C98">
            <v>256.37555012224942</v>
          </cell>
        </row>
        <row r="99">
          <cell r="A99">
            <v>97</v>
          </cell>
          <cell r="B99">
            <v>3.9851665496826172</v>
          </cell>
          <cell r="C99">
            <v>250.93054142985343</v>
          </cell>
        </row>
        <row r="100">
          <cell r="A100">
            <v>98</v>
          </cell>
          <cell r="B100">
            <v>4.9810409545898438</v>
          </cell>
          <cell r="C100">
            <v>200.7612483247176</v>
          </cell>
        </row>
        <row r="101">
          <cell r="A101">
            <v>99</v>
          </cell>
          <cell r="B101">
            <v>3.9887428283691411</v>
          </cell>
          <cell r="C101">
            <v>250.70555887627015</v>
          </cell>
        </row>
        <row r="102">
          <cell r="A102">
            <v>100</v>
          </cell>
          <cell r="B102">
            <v>4.4102668762207031</v>
          </cell>
          <cell r="C102">
            <v>226.74364796194183</v>
          </cell>
        </row>
        <row r="103">
          <cell r="A103">
            <v>101</v>
          </cell>
          <cell r="B103">
            <v>3.9877891540527339</v>
          </cell>
          <cell r="C103">
            <v>250.76551476742799</v>
          </cell>
        </row>
        <row r="104">
          <cell r="A104">
            <v>102</v>
          </cell>
          <cell r="B104">
            <v>3.9157867431640621</v>
          </cell>
          <cell r="C104">
            <v>255.37652216268879</v>
          </cell>
        </row>
        <row r="105">
          <cell r="A105">
            <v>103</v>
          </cell>
          <cell r="B105">
            <v>3.9391517639160161</v>
          </cell>
          <cell r="C105">
            <v>253.86176007747244</v>
          </cell>
        </row>
        <row r="106">
          <cell r="A106">
            <v>104</v>
          </cell>
          <cell r="B106">
            <v>3.8928985595703121</v>
          </cell>
          <cell r="C106">
            <v>256.87800097991186</v>
          </cell>
        </row>
        <row r="107">
          <cell r="A107">
            <v>105</v>
          </cell>
          <cell r="B107">
            <v>3.902196884155273</v>
          </cell>
          <cell r="C107">
            <v>256.26590089814874</v>
          </cell>
        </row>
        <row r="108">
          <cell r="A108">
            <v>106</v>
          </cell>
          <cell r="B108">
            <v>3.9868354797363281</v>
          </cell>
          <cell r="C108">
            <v>250.82549934218395</v>
          </cell>
        </row>
        <row r="109">
          <cell r="A109">
            <v>107</v>
          </cell>
          <cell r="B109">
            <v>3.99017333984375</v>
          </cell>
          <cell r="C109">
            <v>250.61567877629062</v>
          </cell>
        </row>
        <row r="110">
          <cell r="A110">
            <v>108</v>
          </cell>
          <cell r="B110">
            <v>3.9131641387939449</v>
          </cell>
          <cell r="C110">
            <v>255.54767562298181</v>
          </cell>
        </row>
        <row r="111">
          <cell r="A111">
            <v>109</v>
          </cell>
          <cell r="B111">
            <v>4.8978328704833984</v>
          </cell>
          <cell r="C111">
            <v>204.17193204497883</v>
          </cell>
        </row>
        <row r="112">
          <cell r="A112">
            <v>110</v>
          </cell>
          <cell r="B112">
            <v>3.8940906524658199</v>
          </cell>
          <cell r="C112">
            <v>256.79936325231131</v>
          </cell>
        </row>
        <row r="113">
          <cell r="A113">
            <v>111</v>
          </cell>
          <cell r="B113">
            <v>4.4412612915039063</v>
          </cell>
          <cell r="C113">
            <v>225.16126261541766</v>
          </cell>
        </row>
        <row r="114">
          <cell r="A114">
            <v>112</v>
          </cell>
          <cell r="B114">
            <v>3.9844512939453121</v>
          </cell>
          <cell r="C114">
            <v>250.97558640497849</v>
          </cell>
        </row>
        <row r="115">
          <cell r="A115">
            <v>113</v>
          </cell>
          <cell r="B115">
            <v>4.3163299560546884</v>
          </cell>
          <cell r="C115">
            <v>231.67830313742814</v>
          </cell>
        </row>
        <row r="116">
          <cell r="A116">
            <v>114</v>
          </cell>
          <cell r="B116">
            <v>4.0729045867919922</v>
          </cell>
          <cell r="C116">
            <v>245.52502487853423</v>
          </cell>
        </row>
        <row r="117">
          <cell r="A117">
            <v>115</v>
          </cell>
          <cell r="B117">
            <v>3.9851665496826172</v>
          </cell>
          <cell r="C117">
            <v>250.93054142985343</v>
          </cell>
        </row>
        <row r="118">
          <cell r="A118">
            <v>116</v>
          </cell>
          <cell r="B118">
            <v>3.9014816284179692</v>
          </cell>
          <cell r="C118">
            <v>256.31288193595697</v>
          </cell>
        </row>
        <row r="119">
          <cell r="A119">
            <v>117</v>
          </cell>
          <cell r="B119">
            <v>4.8978328704833984</v>
          </cell>
          <cell r="C119">
            <v>204.17193204497883</v>
          </cell>
        </row>
        <row r="120">
          <cell r="A120">
            <v>118</v>
          </cell>
          <cell r="B120">
            <v>4.8992633819580078</v>
          </cell>
          <cell r="C120">
            <v>204.11231690106575</v>
          </cell>
        </row>
        <row r="121">
          <cell r="A121">
            <v>119</v>
          </cell>
          <cell r="B121">
            <v>4.1863918304443359</v>
          </cell>
          <cell r="C121">
            <v>238.86918389429923</v>
          </cell>
        </row>
        <row r="122">
          <cell r="A122">
            <v>120</v>
          </cell>
          <cell r="B122">
            <v>4.1422843933105469</v>
          </cell>
          <cell r="C122">
            <v>241.41268562219409</v>
          </cell>
        </row>
        <row r="123">
          <cell r="A123">
            <v>121</v>
          </cell>
          <cell r="B123">
            <v>3.9012432098388672</v>
          </cell>
          <cell r="C123">
            <v>256.32854611012652</v>
          </cell>
        </row>
        <row r="124">
          <cell r="A124">
            <v>122</v>
          </cell>
          <cell r="B124">
            <v>4.9016475677490234</v>
          </cell>
          <cell r="C124">
            <v>204.0130356534851</v>
          </cell>
        </row>
        <row r="125">
          <cell r="A125">
            <v>123</v>
          </cell>
          <cell r="B125">
            <v>3.9105415344238281</v>
          </cell>
          <cell r="C125">
            <v>255.71905865138399</v>
          </cell>
        </row>
        <row r="126">
          <cell r="A126">
            <v>124</v>
          </cell>
          <cell r="B126">
            <v>4.3680667877197266</v>
          </cell>
          <cell r="C126">
            <v>228.93422848097811</v>
          </cell>
        </row>
        <row r="127">
          <cell r="A127">
            <v>125</v>
          </cell>
          <cell r="B127">
            <v>3.9870738983154301</v>
          </cell>
          <cell r="C127">
            <v>250.81050050828199</v>
          </cell>
        </row>
        <row r="128">
          <cell r="A128">
            <v>126</v>
          </cell>
          <cell r="B128">
            <v>2.9175281524658199</v>
          </cell>
          <cell r="C128">
            <v>342.75590422489176</v>
          </cell>
        </row>
        <row r="129">
          <cell r="A129">
            <v>127</v>
          </cell>
          <cell r="B129">
            <v>4.4157505035400391</v>
          </cell>
          <cell r="C129">
            <v>226.46207008260893</v>
          </cell>
        </row>
        <row r="130">
          <cell r="A130">
            <v>128</v>
          </cell>
          <cell r="B130">
            <v>4.8987865447998047</v>
          </cell>
          <cell r="C130">
            <v>204.13218474716504</v>
          </cell>
        </row>
        <row r="131">
          <cell r="A131">
            <v>129</v>
          </cell>
          <cell r="B131">
            <v>3.898382186889648</v>
          </cell>
          <cell r="C131">
            <v>256.51666564736104</v>
          </cell>
        </row>
        <row r="132">
          <cell r="A132">
            <v>130</v>
          </cell>
          <cell r="B132">
            <v>3.9885044097900391</v>
          </cell>
          <cell r="C132">
            <v>250.7205451610975</v>
          </cell>
        </row>
        <row r="133">
          <cell r="A133">
            <v>131</v>
          </cell>
          <cell r="B133">
            <v>3.9167404174804692</v>
          </cell>
          <cell r="C133">
            <v>255.31434136839539</v>
          </cell>
        </row>
        <row r="134">
          <cell r="A134">
            <v>132</v>
          </cell>
          <cell r="B134">
            <v>3.9908885955810551</v>
          </cell>
          <cell r="C134">
            <v>250.57076288906146</v>
          </cell>
        </row>
        <row r="135">
          <cell r="A135">
            <v>133</v>
          </cell>
          <cell r="B135">
            <v>2.9888153076171879</v>
          </cell>
          <cell r="C135">
            <v>334.58072750478618</v>
          </cell>
        </row>
        <row r="136">
          <cell r="A136">
            <v>134</v>
          </cell>
          <cell r="B136">
            <v>3.8132667541503911</v>
          </cell>
          <cell r="C136">
            <v>262.24234087782918</v>
          </cell>
        </row>
        <row r="137">
          <cell r="A137">
            <v>135</v>
          </cell>
          <cell r="B137">
            <v>3.1020641326904301</v>
          </cell>
          <cell r="C137">
            <v>322.36599800169085</v>
          </cell>
        </row>
        <row r="138">
          <cell r="A138">
            <v>136</v>
          </cell>
          <cell r="B138">
            <v>5.0022602081298828</v>
          </cell>
          <cell r="C138">
            <v>199.90963252466517</v>
          </cell>
        </row>
        <row r="139">
          <cell r="A139">
            <v>137</v>
          </cell>
          <cell r="B139">
            <v>3.2241344451904301</v>
          </cell>
          <cell r="C139">
            <v>310.16076314427266</v>
          </cell>
        </row>
        <row r="140">
          <cell r="A140">
            <v>138</v>
          </cell>
          <cell r="B140">
            <v>5.3920745849609384</v>
          </cell>
          <cell r="C140">
            <v>185.45737530951536</v>
          </cell>
        </row>
        <row r="141">
          <cell r="A141">
            <v>139</v>
          </cell>
          <cell r="B141">
            <v>4.2872428894042969</v>
          </cell>
          <cell r="C141">
            <v>233.25013902791682</v>
          </cell>
        </row>
        <row r="142">
          <cell r="A142">
            <v>140</v>
          </cell>
          <cell r="B142">
            <v>4.1038990020751953</v>
          </cell>
          <cell r="C142">
            <v>243.67071399523616</v>
          </cell>
        </row>
        <row r="143">
          <cell r="A143">
            <v>141</v>
          </cell>
          <cell r="B143">
            <v>3.9932727813720699</v>
          </cell>
          <cell r="C143">
            <v>250.42115947220734</v>
          </cell>
        </row>
        <row r="144">
          <cell r="A144">
            <v>142</v>
          </cell>
          <cell r="B144">
            <v>3.9143562316894531</v>
          </cell>
          <cell r="C144">
            <v>255.46985016445365</v>
          </cell>
        </row>
        <row r="145">
          <cell r="A145">
            <v>143</v>
          </cell>
          <cell r="B145">
            <v>4.1687488555908203</v>
          </cell>
          <cell r="C145">
            <v>239.88012582213327</v>
          </cell>
        </row>
        <row r="146">
          <cell r="A146">
            <v>144</v>
          </cell>
          <cell r="B146">
            <v>3.9885044097900391</v>
          </cell>
          <cell r="C146">
            <v>250.7205451610975</v>
          </cell>
        </row>
        <row r="147">
          <cell r="A147">
            <v>145</v>
          </cell>
          <cell r="B147">
            <v>3.9954185485839839</v>
          </cell>
          <cell r="C147">
            <v>250.28666905358637</v>
          </cell>
        </row>
        <row r="148">
          <cell r="A148">
            <v>146</v>
          </cell>
          <cell r="B148">
            <v>5.5532455444335938</v>
          </cell>
          <cell r="C148">
            <v>180.07487549373175</v>
          </cell>
        </row>
        <row r="149">
          <cell r="A149">
            <v>147</v>
          </cell>
          <cell r="B149">
            <v>3.9858818054199219</v>
          </cell>
          <cell r="C149">
            <v>250.88551262112694</v>
          </cell>
        </row>
        <row r="150">
          <cell r="A150">
            <v>148</v>
          </cell>
          <cell r="B150">
            <v>4.3900012969970703</v>
          </cell>
          <cell r="C150">
            <v>227.79036550263402</v>
          </cell>
        </row>
        <row r="151">
          <cell r="A151">
            <v>149</v>
          </cell>
          <cell r="B151">
            <v>4.2717456817626953</v>
          </cell>
          <cell r="C151">
            <v>234.09633309147736</v>
          </cell>
        </row>
        <row r="152">
          <cell r="A152">
            <v>150</v>
          </cell>
          <cell r="B152">
            <v>3.9162635803222661</v>
          </cell>
          <cell r="C152">
            <v>255.34542798003162</v>
          </cell>
        </row>
        <row r="153">
          <cell r="A153">
            <v>151</v>
          </cell>
          <cell r="B153">
            <v>3.9072036743164058</v>
          </cell>
          <cell r="C153">
            <v>255.93751525506471</v>
          </cell>
        </row>
        <row r="154">
          <cell r="A154">
            <v>152</v>
          </cell>
          <cell r="B154">
            <v>3.9162635803222661</v>
          </cell>
          <cell r="C154">
            <v>255.34542798003162</v>
          </cell>
        </row>
        <row r="155">
          <cell r="A155">
            <v>153</v>
          </cell>
          <cell r="B155">
            <v>4.9855709075927734</v>
          </cell>
          <cell r="C155">
            <v>200.57883410645115</v>
          </cell>
        </row>
        <row r="156">
          <cell r="A156">
            <v>154</v>
          </cell>
          <cell r="B156">
            <v>3.9153099060058589</v>
          </cell>
          <cell r="C156">
            <v>255.4076239191329</v>
          </cell>
        </row>
        <row r="157">
          <cell r="A157">
            <v>155</v>
          </cell>
          <cell r="B157">
            <v>4.9090385437011719</v>
          </cell>
          <cell r="C157">
            <v>203.7058766391452</v>
          </cell>
        </row>
        <row r="158">
          <cell r="A158">
            <v>156</v>
          </cell>
          <cell r="B158">
            <v>4.1446685791015616</v>
          </cell>
          <cell r="C158">
            <v>241.27381500230101</v>
          </cell>
        </row>
        <row r="159">
          <cell r="A159">
            <v>157</v>
          </cell>
          <cell r="B159">
            <v>3.9918422698974609</v>
          </cell>
          <cell r="C159">
            <v>250.51090007764438</v>
          </cell>
        </row>
        <row r="160">
          <cell r="A160">
            <v>158</v>
          </cell>
          <cell r="B160">
            <v>3.9885044097900391</v>
          </cell>
          <cell r="C160">
            <v>250.7205451610975</v>
          </cell>
        </row>
        <row r="161">
          <cell r="A161">
            <v>159</v>
          </cell>
          <cell r="B161">
            <v>4.1620731353759766</v>
          </cell>
          <cell r="C161">
            <v>240.26487941799851</v>
          </cell>
        </row>
        <row r="162">
          <cell r="A162">
            <v>160</v>
          </cell>
          <cell r="B162">
            <v>3.3705234527587891</v>
          </cell>
          <cell r="C162">
            <v>296.68982103699511</v>
          </cell>
        </row>
        <row r="163">
          <cell r="A163">
            <v>161</v>
          </cell>
          <cell r="B163">
            <v>4.5013427734375</v>
          </cell>
          <cell r="C163">
            <v>222.15593220338982</v>
          </cell>
        </row>
        <row r="164">
          <cell r="A164">
            <v>162</v>
          </cell>
          <cell r="B164">
            <v>4.9865245819091797</v>
          </cell>
          <cell r="C164">
            <v>200.54047334448961</v>
          </cell>
        </row>
        <row r="165">
          <cell r="A165">
            <v>163</v>
          </cell>
          <cell r="B165">
            <v>3.9000511169433589</v>
          </cell>
          <cell r="C165">
            <v>256.40689570852186</v>
          </cell>
        </row>
        <row r="166">
          <cell r="A166">
            <v>164</v>
          </cell>
          <cell r="B166">
            <v>3.9870738983154301</v>
          </cell>
          <cell r="C166">
            <v>250.81050050828199</v>
          </cell>
        </row>
        <row r="167">
          <cell r="A167">
            <v>165</v>
          </cell>
          <cell r="B167">
            <v>4.9839019775390616</v>
          </cell>
          <cell r="C167">
            <v>200.64600076540378</v>
          </cell>
        </row>
        <row r="168">
          <cell r="A168">
            <v>166</v>
          </cell>
          <cell r="B168">
            <v>7.8325271606445313</v>
          </cell>
          <cell r="C168">
            <v>127.67271399001582</v>
          </cell>
        </row>
        <row r="169">
          <cell r="A169">
            <v>167</v>
          </cell>
          <cell r="B169">
            <v>4.734039306640625</v>
          </cell>
          <cell r="C169">
            <v>211.23609991941981</v>
          </cell>
        </row>
        <row r="170">
          <cell r="A170">
            <v>168</v>
          </cell>
          <cell r="B170">
            <v>3.944635391235352</v>
          </cell>
          <cell r="C170">
            <v>253.50885463886368</v>
          </cell>
        </row>
        <row r="171">
          <cell r="A171">
            <v>169</v>
          </cell>
          <cell r="B171">
            <v>3.8976669311523442</v>
          </cell>
          <cell r="C171">
            <v>256.56373868363102</v>
          </cell>
        </row>
        <row r="172">
          <cell r="A172">
            <v>170</v>
          </cell>
          <cell r="B172">
            <v>3.9877891540527339</v>
          </cell>
          <cell r="C172">
            <v>250.76551476742799</v>
          </cell>
        </row>
        <row r="173">
          <cell r="A173">
            <v>171</v>
          </cell>
          <cell r="B173">
            <v>3.9870738983154301</v>
          </cell>
          <cell r="C173">
            <v>250.81050050828199</v>
          </cell>
        </row>
        <row r="174">
          <cell r="A174">
            <v>172</v>
          </cell>
          <cell r="B174">
            <v>4.0829181671142578</v>
          </cell>
          <cell r="C174">
            <v>244.92286131386862</v>
          </cell>
        </row>
        <row r="175">
          <cell r="A175">
            <v>173</v>
          </cell>
          <cell r="B175">
            <v>4.7447681427001953</v>
          </cell>
          <cell r="C175">
            <v>210.75845434902769</v>
          </cell>
        </row>
        <row r="176">
          <cell r="A176">
            <v>174</v>
          </cell>
          <cell r="B176">
            <v>4.1475296020507813</v>
          </cell>
          <cell r="C176">
            <v>241.10738100712808</v>
          </cell>
        </row>
        <row r="177">
          <cell r="A177">
            <v>175</v>
          </cell>
          <cell r="B177">
            <v>3.9188861846923828</v>
          </cell>
          <cell r="C177">
            <v>255.17454523331509</v>
          </cell>
        </row>
        <row r="178">
          <cell r="A178">
            <v>176</v>
          </cell>
          <cell r="B178">
            <v>3.9868354797363281</v>
          </cell>
          <cell r="C178">
            <v>250.82549934218395</v>
          </cell>
        </row>
        <row r="179">
          <cell r="A179">
            <v>177</v>
          </cell>
          <cell r="B179">
            <v>5.6777000427246094</v>
          </cell>
          <cell r="C179">
            <v>176.12765600067186</v>
          </cell>
        </row>
        <row r="180">
          <cell r="A180">
            <v>178</v>
          </cell>
          <cell r="B180">
            <v>4.1739940643310547</v>
          </cell>
          <cell r="C180">
            <v>239.57868281258925</v>
          </cell>
        </row>
        <row r="181">
          <cell r="A181">
            <v>179</v>
          </cell>
          <cell r="B181">
            <v>3.9012432098388672</v>
          </cell>
          <cell r="C181">
            <v>256.32854611012652</v>
          </cell>
        </row>
        <row r="182">
          <cell r="A182">
            <v>180</v>
          </cell>
          <cell r="B182">
            <v>3.9858818054199219</v>
          </cell>
          <cell r="C182">
            <v>250.88551262112694</v>
          </cell>
        </row>
        <row r="183">
          <cell r="A183">
            <v>181</v>
          </cell>
          <cell r="B183">
            <v>3.986597061157227</v>
          </cell>
          <cell r="C183">
            <v>250.84049997009745</v>
          </cell>
        </row>
        <row r="184">
          <cell r="A184">
            <v>182</v>
          </cell>
          <cell r="B184">
            <v>4.9102306365966797</v>
          </cell>
          <cell r="C184">
            <v>203.65642146151978</v>
          </cell>
        </row>
        <row r="185">
          <cell r="A185">
            <v>183</v>
          </cell>
          <cell r="B185">
            <v>3.902196884155273</v>
          </cell>
          <cell r="C185">
            <v>256.26590089814874</v>
          </cell>
        </row>
        <row r="186">
          <cell r="A186">
            <v>184</v>
          </cell>
          <cell r="B186">
            <v>3.902435302734375</v>
          </cell>
          <cell r="C186">
            <v>256.25024437927664</v>
          </cell>
        </row>
        <row r="187">
          <cell r="A187">
            <v>185</v>
          </cell>
          <cell r="B187">
            <v>4.8980712890625</v>
          </cell>
          <cell r="C187">
            <v>204.1619937694704</v>
          </cell>
        </row>
        <row r="188">
          <cell r="A188">
            <v>186</v>
          </cell>
          <cell r="B188">
            <v>3.9124488830566411</v>
          </cell>
          <cell r="C188">
            <v>255.59439366240093</v>
          </cell>
        </row>
        <row r="189">
          <cell r="A189">
            <v>187</v>
          </cell>
          <cell r="B189">
            <v>3.9837360382080078</v>
          </cell>
          <cell r="C189">
            <v>251.02064755520976</v>
          </cell>
        </row>
        <row r="190">
          <cell r="A190">
            <v>188</v>
          </cell>
          <cell r="B190">
            <v>3.9856433868408199</v>
          </cell>
          <cell r="C190">
            <v>250.90052042830655</v>
          </cell>
        </row>
        <row r="191">
          <cell r="A191">
            <v>189</v>
          </cell>
          <cell r="B191">
            <v>4.9014091491699219</v>
          </cell>
          <cell r="C191">
            <v>204.02295943185135</v>
          </cell>
        </row>
        <row r="192">
          <cell r="A192">
            <v>190</v>
          </cell>
          <cell r="B192">
            <v>3.9134025573730469</v>
          </cell>
          <cell r="C192">
            <v>255.53210673815036</v>
          </cell>
        </row>
        <row r="193">
          <cell r="A193">
            <v>191</v>
          </cell>
          <cell r="B193">
            <v>5.1333904266357422</v>
          </cell>
          <cell r="C193">
            <v>194.80302819190933</v>
          </cell>
        </row>
        <row r="194">
          <cell r="A194">
            <v>192</v>
          </cell>
          <cell r="B194">
            <v>3.9048194885253911</v>
          </cell>
          <cell r="C194">
            <v>256.09378434485285</v>
          </cell>
        </row>
        <row r="195">
          <cell r="A195">
            <v>193</v>
          </cell>
          <cell r="B195">
            <v>4.1284561157226563</v>
          </cell>
          <cell r="C195">
            <v>242.22129822129821</v>
          </cell>
        </row>
        <row r="196">
          <cell r="A196">
            <v>194</v>
          </cell>
          <cell r="B196">
            <v>7.9836845397949219</v>
          </cell>
          <cell r="C196">
            <v>125.25545003882219</v>
          </cell>
        </row>
        <row r="197">
          <cell r="A197">
            <v>195</v>
          </cell>
          <cell r="B197">
            <v>3.902435302734375</v>
          </cell>
          <cell r="C197">
            <v>256.25024437927664</v>
          </cell>
        </row>
        <row r="198">
          <cell r="A198">
            <v>196</v>
          </cell>
          <cell r="B198">
            <v>3.9892196655273442</v>
          </cell>
          <cell r="C198">
            <v>250.67559168061197</v>
          </cell>
        </row>
        <row r="199">
          <cell r="A199">
            <v>197</v>
          </cell>
          <cell r="B199">
            <v>3.902673721313477</v>
          </cell>
          <cell r="C199">
            <v>256.23458977335201</v>
          </cell>
        </row>
        <row r="200">
          <cell r="A200">
            <v>198</v>
          </cell>
          <cell r="B200">
            <v>3.990411758422852</v>
          </cell>
          <cell r="C200">
            <v>250.60070502479533</v>
          </cell>
        </row>
        <row r="201">
          <cell r="A201">
            <v>199</v>
          </cell>
          <cell r="B201">
            <v>3.9868354797363281</v>
          </cell>
          <cell r="C201">
            <v>250.82549934218395</v>
          </cell>
        </row>
        <row r="202">
          <cell r="A202">
            <v>200</v>
          </cell>
          <cell r="B202">
            <v>5.2390098571777344</v>
          </cell>
          <cell r="C202">
            <v>190.8757622644944</v>
          </cell>
        </row>
        <row r="203">
          <cell r="A203">
            <v>201</v>
          </cell>
          <cell r="B203">
            <v>3.9947032928466801</v>
          </cell>
          <cell r="C203">
            <v>250.33148313936135</v>
          </cell>
        </row>
        <row r="204">
          <cell r="A204">
            <v>202</v>
          </cell>
          <cell r="B204">
            <v>3.0755996704101558</v>
          </cell>
          <cell r="C204">
            <v>325.13984496124039</v>
          </cell>
        </row>
        <row r="205">
          <cell r="A205">
            <v>203</v>
          </cell>
          <cell r="B205">
            <v>4.3976306915283203</v>
          </cell>
          <cell r="C205">
            <v>227.39517484413119</v>
          </cell>
        </row>
        <row r="206">
          <cell r="A206">
            <v>204</v>
          </cell>
          <cell r="B206">
            <v>4.9700736999511719</v>
          </cell>
          <cell r="C206">
            <v>201.2042598100355</v>
          </cell>
        </row>
        <row r="207">
          <cell r="A207">
            <v>205</v>
          </cell>
          <cell r="B207">
            <v>4.3375492095947266</v>
          </cell>
          <cell r="C207">
            <v>230.544934865058</v>
          </cell>
        </row>
        <row r="208">
          <cell r="A208">
            <v>206</v>
          </cell>
          <cell r="B208">
            <v>4.9967765808105469</v>
          </cell>
          <cell r="C208">
            <v>200.12901994465122</v>
          </cell>
        </row>
        <row r="209">
          <cell r="A209">
            <v>207</v>
          </cell>
          <cell r="B209">
            <v>3.986120223999023</v>
          </cell>
          <cell r="C209">
            <v>250.870506609247</v>
          </cell>
        </row>
        <row r="210">
          <cell r="A210">
            <v>208</v>
          </cell>
          <cell r="B210">
            <v>3.9012432098388672</v>
          </cell>
          <cell r="C210">
            <v>256.32854611012652</v>
          </cell>
        </row>
        <row r="211">
          <cell r="A211">
            <v>209</v>
          </cell>
          <cell r="B211">
            <v>4.5633316040039063</v>
          </cell>
          <cell r="C211">
            <v>219.13814002089865</v>
          </cell>
        </row>
        <row r="212">
          <cell r="A212">
            <v>210</v>
          </cell>
          <cell r="B212">
            <v>3.9858818054199219</v>
          </cell>
          <cell r="C212">
            <v>250.88551262112694</v>
          </cell>
        </row>
        <row r="213">
          <cell r="A213">
            <v>211</v>
          </cell>
          <cell r="B213">
            <v>4.9822330474853516</v>
          </cell>
          <cell r="C213">
            <v>200.71321242283582</v>
          </cell>
        </row>
        <row r="214">
          <cell r="A214">
            <v>212</v>
          </cell>
          <cell r="B214">
            <v>3.9105415344238281</v>
          </cell>
          <cell r="C214">
            <v>255.71905865138399</v>
          </cell>
        </row>
        <row r="215">
          <cell r="A215">
            <v>213</v>
          </cell>
          <cell r="B215">
            <v>3.9849281311035161</v>
          </cell>
          <cell r="C215">
            <v>250.94555462486537</v>
          </cell>
        </row>
        <row r="216">
          <cell r="A216">
            <v>214</v>
          </cell>
          <cell r="B216">
            <v>3.986358642578125</v>
          </cell>
          <cell r="C216">
            <v>250.8555023923445</v>
          </cell>
        </row>
        <row r="217">
          <cell r="A217">
            <v>215</v>
          </cell>
          <cell r="B217">
            <v>3.978729248046875</v>
          </cell>
          <cell r="C217">
            <v>251.3365292425695</v>
          </cell>
        </row>
        <row r="218">
          <cell r="A218">
            <v>216</v>
          </cell>
          <cell r="B218">
            <v>4.1964054107666016</v>
          </cell>
          <cell r="C218">
            <v>238.29918754616216</v>
          </cell>
        </row>
        <row r="219">
          <cell r="A219">
            <v>217</v>
          </cell>
          <cell r="B219">
            <v>8.6240768432617188</v>
          </cell>
          <cell r="C219">
            <v>115.95443989826386</v>
          </cell>
        </row>
        <row r="220">
          <cell r="A220">
            <v>218</v>
          </cell>
          <cell r="B220">
            <v>3.5576820373535161</v>
          </cell>
          <cell r="C220">
            <v>281.0818925077067</v>
          </cell>
        </row>
        <row r="221">
          <cell r="A221">
            <v>219</v>
          </cell>
          <cell r="B221">
            <v>3.9110183715820308</v>
          </cell>
          <cell r="C221">
            <v>255.68788100463306</v>
          </cell>
        </row>
        <row r="222">
          <cell r="A222">
            <v>220</v>
          </cell>
          <cell r="B222">
            <v>4.4820308685302734</v>
          </cell>
          <cell r="C222">
            <v>223.11314431618703</v>
          </cell>
        </row>
        <row r="223">
          <cell r="A223">
            <v>221</v>
          </cell>
          <cell r="B223">
            <v>3.9870738983154301</v>
          </cell>
          <cell r="C223">
            <v>250.81050050828199</v>
          </cell>
        </row>
        <row r="224">
          <cell r="A224">
            <v>222</v>
          </cell>
          <cell r="B224">
            <v>3.9725303649902339</v>
          </cell>
          <cell r="C224">
            <v>251.72872404273198</v>
          </cell>
        </row>
        <row r="225">
          <cell r="A225">
            <v>223</v>
          </cell>
          <cell r="B225">
            <v>4.9850940704345703</v>
          </cell>
          <cell r="C225">
            <v>200.59801999139125</v>
          </cell>
        </row>
        <row r="226">
          <cell r="A226">
            <v>224</v>
          </cell>
          <cell r="B226">
            <v>3.9858818054199219</v>
          </cell>
          <cell r="C226">
            <v>250.88551262112694</v>
          </cell>
        </row>
        <row r="227">
          <cell r="A227">
            <v>225</v>
          </cell>
          <cell r="B227">
            <v>4.9815177917480469</v>
          </cell>
          <cell r="C227">
            <v>200.74203120513067</v>
          </cell>
        </row>
        <row r="228">
          <cell r="A228">
            <v>226</v>
          </cell>
          <cell r="B228">
            <v>3.9811134338378911</v>
          </cell>
          <cell r="C228">
            <v>251.18601030063479</v>
          </cell>
        </row>
        <row r="229">
          <cell r="A229">
            <v>227</v>
          </cell>
          <cell r="B229">
            <v>4.9736499786376953</v>
          </cell>
          <cell r="C229">
            <v>201.05958487129092</v>
          </cell>
        </row>
        <row r="230">
          <cell r="A230">
            <v>228</v>
          </cell>
          <cell r="B230">
            <v>5.9807300567626953</v>
          </cell>
          <cell r="C230">
            <v>167.20366753039664</v>
          </cell>
        </row>
        <row r="231">
          <cell r="A231">
            <v>229</v>
          </cell>
          <cell r="B231">
            <v>4.4474601745605469</v>
          </cell>
          <cell r="C231">
            <v>224.8474321861263</v>
          </cell>
        </row>
        <row r="232">
          <cell r="A232">
            <v>230</v>
          </cell>
          <cell r="B232">
            <v>4.512786865234375</v>
          </cell>
          <cell r="C232">
            <v>221.59256128486896</v>
          </cell>
        </row>
        <row r="233">
          <cell r="A233">
            <v>231</v>
          </cell>
          <cell r="B233">
            <v>6.8945884704589844</v>
          </cell>
          <cell r="C233">
            <v>145.04128916245938</v>
          </cell>
        </row>
        <row r="234">
          <cell r="A234">
            <v>232</v>
          </cell>
          <cell r="B234">
            <v>3.9153099060058589</v>
          </cell>
          <cell r="C234">
            <v>255.4076239191329</v>
          </cell>
        </row>
        <row r="235">
          <cell r="A235">
            <v>233</v>
          </cell>
          <cell r="B235">
            <v>3.8905143737792969</v>
          </cell>
          <cell r="C235">
            <v>257.03542100747643</v>
          </cell>
        </row>
        <row r="236">
          <cell r="A236">
            <v>234</v>
          </cell>
          <cell r="B236">
            <v>5.4914951324462891</v>
          </cell>
          <cell r="C236">
            <v>182.09976989536753</v>
          </cell>
        </row>
        <row r="237">
          <cell r="A237">
            <v>235</v>
          </cell>
          <cell r="B237">
            <v>3.891229629516602</v>
          </cell>
          <cell r="C237">
            <v>256.98817474419457</v>
          </cell>
        </row>
        <row r="238">
          <cell r="A238">
            <v>236</v>
          </cell>
          <cell r="B238">
            <v>4.9829483032226563</v>
          </cell>
          <cell r="C238">
            <v>200.6844019138756</v>
          </cell>
        </row>
        <row r="239">
          <cell r="A239">
            <v>237</v>
          </cell>
          <cell r="B239">
            <v>3.9038658142089839</v>
          </cell>
          <cell r="C239">
            <v>256.15634542567489</v>
          </cell>
        </row>
        <row r="240">
          <cell r="A240">
            <v>238</v>
          </cell>
          <cell r="B240">
            <v>3.9811134338378911</v>
          </cell>
          <cell r="C240">
            <v>251.18601030063479</v>
          </cell>
        </row>
        <row r="241">
          <cell r="A241">
            <v>239</v>
          </cell>
          <cell r="B241">
            <v>3.0014514923095699</v>
          </cell>
          <cell r="C241">
            <v>333.17213440305034</v>
          </cell>
        </row>
        <row r="242">
          <cell r="A242">
            <v>240</v>
          </cell>
          <cell r="B242">
            <v>3.1936168670654301</v>
          </cell>
          <cell r="C242">
            <v>313.12459873086971</v>
          </cell>
        </row>
        <row r="243">
          <cell r="A243">
            <v>241</v>
          </cell>
          <cell r="B243">
            <v>4.0032863616943359</v>
          </cell>
          <cell r="C243">
            <v>249.79477100827825</v>
          </cell>
        </row>
        <row r="244">
          <cell r="A244">
            <v>242</v>
          </cell>
          <cell r="B244">
            <v>4.1875839233398438</v>
          </cell>
          <cell r="C244">
            <v>238.80118424049192</v>
          </cell>
        </row>
        <row r="245">
          <cell r="A245">
            <v>243</v>
          </cell>
          <cell r="B245">
            <v>3.9732456207275391</v>
          </cell>
          <cell r="C245">
            <v>251.68340834083409</v>
          </cell>
        </row>
        <row r="246">
          <cell r="A246">
            <v>244</v>
          </cell>
          <cell r="B246">
            <v>3.9844512939453121</v>
          </cell>
          <cell r="C246">
            <v>250.97558640497849</v>
          </cell>
        </row>
        <row r="247">
          <cell r="A247">
            <v>245</v>
          </cell>
          <cell r="B247">
            <v>4.9831867218017578</v>
          </cell>
          <cell r="C247">
            <v>200.67480024879191</v>
          </cell>
        </row>
        <row r="248">
          <cell r="A248">
            <v>246</v>
          </cell>
          <cell r="B248">
            <v>3.9951801300048828</v>
          </cell>
          <cell r="C248">
            <v>250.30160529927792</v>
          </cell>
        </row>
        <row r="249">
          <cell r="A249">
            <v>247</v>
          </cell>
          <cell r="B249">
            <v>3.9870738983154301</v>
          </cell>
          <cell r="C249">
            <v>250.81050050828199</v>
          </cell>
        </row>
        <row r="250">
          <cell r="A250">
            <v>248</v>
          </cell>
          <cell r="B250">
            <v>3.9873123168945308</v>
          </cell>
          <cell r="C250">
            <v>250.79550346806988</v>
          </cell>
        </row>
        <row r="251">
          <cell r="A251">
            <v>249</v>
          </cell>
          <cell r="B251">
            <v>3.7949085235595699</v>
          </cell>
          <cell r="C251">
            <v>263.5109631211912</v>
          </cell>
        </row>
        <row r="252">
          <cell r="A252">
            <v>250</v>
          </cell>
          <cell r="B252">
            <v>3.0069351196289058</v>
          </cell>
          <cell r="C252">
            <v>332.5645417063115</v>
          </cell>
        </row>
        <row r="253">
          <cell r="A253">
            <v>251</v>
          </cell>
          <cell r="B253">
            <v>4.9834251403808594</v>
          </cell>
          <cell r="C253">
            <v>200.66519950243995</v>
          </cell>
        </row>
        <row r="254">
          <cell r="A254">
            <v>252</v>
          </cell>
          <cell r="B254">
            <v>3.0014514923095699</v>
          </cell>
          <cell r="C254">
            <v>333.17213440305034</v>
          </cell>
        </row>
        <row r="255">
          <cell r="A255">
            <v>253</v>
          </cell>
          <cell r="B255">
            <v>4.1604042053222656</v>
          </cell>
          <cell r="C255">
            <v>240.36126074498569</v>
          </cell>
        </row>
        <row r="256">
          <cell r="A256">
            <v>254</v>
          </cell>
          <cell r="B256">
            <v>3.9951801300048828</v>
          </cell>
          <cell r="C256">
            <v>250.30160529927792</v>
          </cell>
        </row>
        <row r="257">
          <cell r="A257">
            <v>255</v>
          </cell>
          <cell r="B257">
            <v>3.9870738983154301</v>
          </cell>
          <cell r="C257">
            <v>250.81050050828199</v>
          </cell>
        </row>
        <row r="258">
          <cell r="A258">
            <v>256</v>
          </cell>
          <cell r="B258">
            <v>3.959417343139648</v>
          </cell>
          <cell r="C258">
            <v>252.56241344011565</v>
          </cell>
        </row>
        <row r="259">
          <cell r="A259">
            <v>257</v>
          </cell>
          <cell r="B259">
            <v>3.9019584655761719</v>
          </cell>
          <cell r="C259">
            <v>256.28155933031894</v>
          </cell>
        </row>
        <row r="260">
          <cell r="A260">
            <v>258</v>
          </cell>
          <cell r="B260">
            <v>4.8961639404296884</v>
          </cell>
          <cell r="C260">
            <v>204.24152707440589</v>
          </cell>
        </row>
        <row r="261">
          <cell r="A261">
            <v>259</v>
          </cell>
          <cell r="B261">
            <v>4.2531490325927734</v>
          </cell>
          <cell r="C261">
            <v>235.1199058243175</v>
          </cell>
        </row>
        <row r="262">
          <cell r="A262">
            <v>260</v>
          </cell>
          <cell r="B262">
            <v>4.9810409545898438</v>
          </cell>
          <cell r="C262">
            <v>200.7612483247176</v>
          </cell>
        </row>
        <row r="263">
          <cell r="A263">
            <v>261</v>
          </cell>
          <cell r="B263">
            <v>3.902673721313477</v>
          </cell>
          <cell r="C263">
            <v>256.23458977335201</v>
          </cell>
        </row>
        <row r="264">
          <cell r="A264">
            <v>262</v>
          </cell>
          <cell r="B264">
            <v>4.5928955078125</v>
          </cell>
          <cell r="C264">
            <v>217.72757475083057</v>
          </cell>
        </row>
        <row r="265">
          <cell r="A265">
            <v>263</v>
          </cell>
          <cell r="B265">
            <v>3.9908885955810551</v>
          </cell>
          <cell r="C265">
            <v>250.57076288906146</v>
          </cell>
        </row>
        <row r="266">
          <cell r="A266">
            <v>264</v>
          </cell>
          <cell r="B266">
            <v>3.986358642578125</v>
          </cell>
          <cell r="C266">
            <v>250.8555023923445</v>
          </cell>
        </row>
        <row r="267">
          <cell r="A267">
            <v>265</v>
          </cell>
          <cell r="B267">
            <v>3.898859024047852</v>
          </cell>
          <cell r="C267">
            <v>256.48529321836969</v>
          </cell>
        </row>
        <row r="268">
          <cell r="A268">
            <v>266</v>
          </cell>
          <cell r="B268">
            <v>4.3346881866455078</v>
          </cell>
          <cell r="C268">
            <v>230.69710136956164</v>
          </cell>
        </row>
        <row r="269">
          <cell r="A269">
            <v>267</v>
          </cell>
          <cell r="B269">
            <v>4.0555000305175781</v>
          </cell>
          <cell r="C269">
            <v>246.57871840094063</v>
          </cell>
        </row>
        <row r="270">
          <cell r="A270">
            <v>268</v>
          </cell>
          <cell r="B270">
            <v>2.9897689819335942</v>
          </cell>
          <cell r="C270">
            <v>334.4740031897926</v>
          </cell>
        </row>
        <row r="271">
          <cell r="A271">
            <v>269</v>
          </cell>
          <cell r="B271">
            <v>4.9939155578613281</v>
          </cell>
          <cell r="C271">
            <v>200.24367420987301</v>
          </cell>
        </row>
        <row r="272">
          <cell r="A272">
            <v>270</v>
          </cell>
          <cell r="B272">
            <v>3.9873123168945308</v>
          </cell>
          <cell r="C272">
            <v>250.79550346806988</v>
          </cell>
        </row>
        <row r="273">
          <cell r="A273">
            <v>271</v>
          </cell>
          <cell r="B273">
            <v>2.8998851776123051</v>
          </cell>
          <cell r="C273">
            <v>344.84123982570082</v>
          </cell>
        </row>
        <row r="274">
          <cell r="A274">
            <v>272</v>
          </cell>
          <cell r="B274">
            <v>3.9093494415283199</v>
          </cell>
          <cell r="C274">
            <v>255.79703604317865</v>
          </cell>
        </row>
        <row r="275">
          <cell r="A275">
            <v>273</v>
          </cell>
          <cell r="B275">
            <v>3.9019584655761719</v>
          </cell>
          <cell r="C275">
            <v>256.28155933031894</v>
          </cell>
        </row>
        <row r="276">
          <cell r="A276">
            <v>274</v>
          </cell>
          <cell r="B276">
            <v>3.9887428283691411</v>
          </cell>
          <cell r="C276">
            <v>250.70555887627015</v>
          </cell>
        </row>
        <row r="277">
          <cell r="A277">
            <v>275</v>
          </cell>
          <cell r="B277">
            <v>2.9916763305664058</v>
          </cell>
          <cell r="C277">
            <v>334.26075868664333</v>
          </cell>
        </row>
        <row r="278">
          <cell r="A278">
            <v>276</v>
          </cell>
          <cell r="B278">
            <v>3.9019584655761719</v>
          </cell>
          <cell r="C278">
            <v>256.28155933031894</v>
          </cell>
        </row>
        <row r="279">
          <cell r="A279">
            <v>277</v>
          </cell>
          <cell r="B279">
            <v>3.895044326782227</v>
          </cell>
          <cell r="C279">
            <v>256.73648772724488</v>
          </cell>
        </row>
        <row r="280">
          <cell r="A280">
            <v>278</v>
          </cell>
          <cell r="B280">
            <v>3.993749618530273</v>
          </cell>
          <cell r="C280">
            <v>250.39126022327028</v>
          </cell>
        </row>
        <row r="281">
          <cell r="A281">
            <v>279</v>
          </cell>
          <cell r="B281">
            <v>4.98199462890625</v>
          </cell>
          <cell r="C281">
            <v>200.7228177641654</v>
          </cell>
        </row>
        <row r="282">
          <cell r="A282">
            <v>280</v>
          </cell>
          <cell r="B282">
            <v>3.5200119018554692</v>
          </cell>
          <cell r="C282">
            <v>284.08994852343534</v>
          </cell>
        </row>
        <row r="283">
          <cell r="A283">
            <v>281</v>
          </cell>
          <cell r="B283">
            <v>3.9854049682617192</v>
          </cell>
          <cell r="C283">
            <v>250.91553003110789</v>
          </cell>
        </row>
        <row r="284">
          <cell r="A284">
            <v>282</v>
          </cell>
          <cell r="B284">
            <v>4.8999786376953116</v>
          </cell>
          <cell r="C284">
            <v>204.08252238224995</v>
          </cell>
        </row>
        <row r="285">
          <cell r="A285">
            <v>283</v>
          </cell>
          <cell r="B285">
            <v>3.917455673217773</v>
          </cell>
          <cell r="C285">
            <v>255.2677256405575</v>
          </cell>
        </row>
        <row r="286">
          <cell r="A286">
            <v>284</v>
          </cell>
          <cell r="B286">
            <v>4.3570995330810547</v>
          </cell>
          <cell r="C286">
            <v>229.51047879616962</v>
          </cell>
        </row>
        <row r="287">
          <cell r="A287">
            <v>285</v>
          </cell>
          <cell r="B287">
            <v>3.9153099060058589</v>
          </cell>
          <cell r="C287">
            <v>255.4076239191329</v>
          </cell>
        </row>
        <row r="288">
          <cell r="A288">
            <v>286</v>
          </cell>
          <cell r="B288">
            <v>3.9341449737548828</v>
          </cell>
          <cell r="C288">
            <v>254.18483728258894</v>
          </cell>
        </row>
        <row r="289">
          <cell r="A289">
            <v>287</v>
          </cell>
          <cell r="B289">
            <v>4.9829483032226563</v>
          </cell>
          <cell r="C289">
            <v>200.6844019138756</v>
          </cell>
        </row>
        <row r="290">
          <cell r="A290">
            <v>288</v>
          </cell>
          <cell r="B290">
            <v>4.9004554748535156</v>
          </cell>
          <cell r="C290">
            <v>204.06266420161526</v>
          </cell>
        </row>
        <row r="291">
          <cell r="A291">
            <v>289</v>
          </cell>
          <cell r="B291">
            <v>3.9854049682617192</v>
          </cell>
          <cell r="C291">
            <v>250.91553003110789</v>
          </cell>
        </row>
        <row r="292">
          <cell r="A292">
            <v>290</v>
          </cell>
          <cell r="B292">
            <v>5.5854320526123047</v>
          </cell>
          <cell r="C292">
            <v>179.03717932300339</v>
          </cell>
        </row>
        <row r="293">
          <cell r="A293">
            <v>291</v>
          </cell>
          <cell r="B293">
            <v>4.4414997100830078</v>
          </cell>
          <cell r="C293">
            <v>225.1491760158892</v>
          </cell>
        </row>
        <row r="294">
          <cell r="A294">
            <v>292</v>
          </cell>
          <cell r="B294">
            <v>4.4360160827636719</v>
          </cell>
          <cell r="C294">
            <v>225.42749650650327</v>
          </cell>
        </row>
        <row r="295">
          <cell r="A295">
            <v>293</v>
          </cell>
          <cell r="B295">
            <v>4.2898654937744141</v>
          </cell>
          <cell r="C295">
            <v>233.10754182181961</v>
          </cell>
        </row>
        <row r="296">
          <cell r="A296">
            <v>294</v>
          </cell>
          <cell r="B296">
            <v>3.4646987915039058</v>
          </cell>
          <cell r="C296">
            <v>288.62537847508952</v>
          </cell>
        </row>
        <row r="297">
          <cell r="A297">
            <v>295</v>
          </cell>
          <cell r="B297">
            <v>5.0547122955322266</v>
          </cell>
          <cell r="C297">
            <v>197.83519645299751</v>
          </cell>
        </row>
        <row r="298">
          <cell r="A298">
            <v>296</v>
          </cell>
          <cell r="B298">
            <v>3.9625167846679692</v>
          </cell>
          <cell r="C298">
            <v>252.364861612515</v>
          </cell>
        </row>
        <row r="299">
          <cell r="A299">
            <v>297</v>
          </cell>
          <cell r="B299">
            <v>4.8964023590087891</v>
          </cell>
          <cell r="C299">
            <v>204.23158202269076</v>
          </cell>
        </row>
        <row r="300">
          <cell r="A300">
            <v>298</v>
          </cell>
          <cell r="B300">
            <v>3.9875507354736328</v>
          </cell>
          <cell r="C300">
            <v>250.78050822122572</v>
          </cell>
        </row>
        <row r="301">
          <cell r="A301">
            <v>299</v>
          </cell>
          <cell r="B301">
            <v>3.9873123168945308</v>
          </cell>
          <cell r="C301">
            <v>250.79550346806988</v>
          </cell>
        </row>
        <row r="302">
          <cell r="A302">
            <v>300</v>
          </cell>
          <cell r="B302">
            <v>4.2521953582763672</v>
          </cell>
          <cell r="C302">
            <v>235.1726380712083</v>
          </cell>
        </row>
        <row r="303">
          <cell r="A303">
            <v>301</v>
          </cell>
          <cell r="B303">
            <v>4.3780803680419922</v>
          </cell>
          <cell r="C303">
            <v>228.41060828840602</v>
          </cell>
        </row>
        <row r="304">
          <cell r="A304">
            <v>302</v>
          </cell>
          <cell r="B304">
            <v>4.0013790130615234</v>
          </cell>
          <cell r="C304">
            <v>249.91384138711791</v>
          </cell>
        </row>
        <row r="305">
          <cell r="A305">
            <v>303</v>
          </cell>
          <cell r="B305">
            <v>3.536224365234375</v>
          </cell>
          <cell r="C305">
            <v>282.78748651564183</v>
          </cell>
        </row>
        <row r="306">
          <cell r="A306">
            <v>304</v>
          </cell>
          <cell r="B306">
            <v>2.9900074005126949</v>
          </cell>
          <cell r="C306">
            <v>334.4473327485847</v>
          </cell>
        </row>
        <row r="307">
          <cell r="A307">
            <v>305</v>
          </cell>
          <cell r="B307">
            <v>4.9762725830078116</v>
          </cell>
          <cell r="C307">
            <v>200.95362207742434</v>
          </cell>
        </row>
        <row r="308">
          <cell r="A308">
            <v>306</v>
          </cell>
          <cell r="B308">
            <v>3.9906501770019531</v>
          </cell>
          <cell r="C308">
            <v>250.58573306249252</v>
          </cell>
        </row>
        <row r="309">
          <cell r="A309">
            <v>307</v>
          </cell>
          <cell r="B309">
            <v>4.2176246643066406</v>
          </cell>
          <cell r="C309">
            <v>237.10028264556246</v>
          </cell>
        </row>
        <row r="310">
          <cell r="A310">
            <v>308</v>
          </cell>
          <cell r="B310">
            <v>3.9854049682617192</v>
          </cell>
          <cell r="C310">
            <v>250.91553003110789</v>
          </cell>
        </row>
        <row r="311">
          <cell r="A311">
            <v>309</v>
          </cell>
          <cell r="B311">
            <v>3.9198398590087891</v>
          </cell>
          <cell r="C311">
            <v>255.11246274557507</v>
          </cell>
        </row>
        <row r="312">
          <cell r="A312">
            <v>310</v>
          </cell>
          <cell r="B312">
            <v>3.9916038513183589</v>
          </cell>
          <cell r="C312">
            <v>250.52586309879348</v>
          </cell>
        </row>
        <row r="313">
          <cell r="A313">
            <v>311</v>
          </cell>
          <cell r="B313">
            <v>3.9877891540527339</v>
          </cell>
          <cell r="C313">
            <v>250.76551476742799</v>
          </cell>
        </row>
        <row r="314">
          <cell r="A314">
            <v>312</v>
          </cell>
          <cell r="B314">
            <v>3.8924217224121089</v>
          </cell>
          <cell r="C314">
            <v>256.90946955776064</v>
          </cell>
        </row>
        <row r="315">
          <cell r="A315">
            <v>313</v>
          </cell>
          <cell r="B315">
            <v>3.9870738983154301</v>
          </cell>
          <cell r="C315">
            <v>250.81050050828199</v>
          </cell>
        </row>
        <row r="316">
          <cell r="A316">
            <v>314</v>
          </cell>
          <cell r="B316">
            <v>5.1772594451904297</v>
          </cell>
          <cell r="C316">
            <v>193.15238314529128</v>
          </cell>
        </row>
        <row r="317">
          <cell r="A317">
            <v>315</v>
          </cell>
          <cell r="B317">
            <v>2.9168128967285161</v>
          </cell>
          <cell r="C317">
            <v>342.83995422592767</v>
          </cell>
        </row>
        <row r="318">
          <cell r="A318">
            <v>316</v>
          </cell>
          <cell r="B318">
            <v>3.9017200469970699</v>
          </cell>
          <cell r="C318">
            <v>256.29721967613813</v>
          </cell>
        </row>
        <row r="319">
          <cell r="A319">
            <v>317</v>
          </cell>
          <cell r="B319">
            <v>3.986358642578125</v>
          </cell>
          <cell r="C319">
            <v>250.8555023923445</v>
          </cell>
        </row>
        <row r="320">
          <cell r="A320">
            <v>318</v>
          </cell>
          <cell r="B320">
            <v>3.5030841827392578</v>
          </cell>
          <cell r="C320">
            <v>285.46273735792556</v>
          </cell>
        </row>
        <row r="321">
          <cell r="A321">
            <v>319</v>
          </cell>
          <cell r="B321">
            <v>4.9841403961181641</v>
          </cell>
          <cell r="C321">
            <v>200.63640277445586</v>
          </cell>
        </row>
        <row r="322">
          <cell r="A322">
            <v>320</v>
          </cell>
          <cell r="B322">
            <v>3.9849281311035161</v>
          </cell>
          <cell r="C322">
            <v>250.94555462486537</v>
          </cell>
        </row>
        <row r="323">
          <cell r="A323">
            <v>321</v>
          </cell>
          <cell r="B323">
            <v>2.918481826782227</v>
          </cell>
          <cell r="C323">
            <v>342.64390164202268</v>
          </cell>
        </row>
        <row r="324">
          <cell r="A324">
            <v>322</v>
          </cell>
          <cell r="B324">
            <v>3.9868354797363281</v>
          </cell>
          <cell r="C324">
            <v>250.82549934218395</v>
          </cell>
        </row>
        <row r="325">
          <cell r="A325">
            <v>323</v>
          </cell>
          <cell r="B325">
            <v>5.8972835540771484</v>
          </cell>
          <cell r="C325">
            <v>169.56959773600161</v>
          </cell>
        </row>
        <row r="326">
          <cell r="A326">
            <v>324</v>
          </cell>
          <cell r="B326">
            <v>3.9119720458984379</v>
          </cell>
          <cell r="C326">
            <v>255.62554851292049</v>
          </cell>
        </row>
        <row r="327">
          <cell r="A327">
            <v>325</v>
          </cell>
          <cell r="B327">
            <v>4.8959255218505859</v>
          </cell>
          <cell r="C327">
            <v>204.25147309471635</v>
          </cell>
        </row>
        <row r="328">
          <cell r="A328">
            <v>326</v>
          </cell>
          <cell r="B328">
            <v>4.0066242218017578</v>
          </cell>
          <cell r="C328">
            <v>249.58667063373997</v>
          </cell>
        </row>
        <row r="329">
          <cell r="A329">
            <v>327</v>
          </cell>
          <cell r="B329">
            <v>4.9159526824951172</v>
          </cell>
          <cell r="C329">
            <v>203.41937048353461</v>
          </cell>
        </row>
        <row r="330">
          <cell r="A330">
            <v>328</v>
          </cell>
          <cell r="B330">
            <v>3.8957595825195308</v>
          </cell>
          <cell r="C330">
            <v>256.68935128518973</v>
          </cell>
        </row>
        <row r="331">
          <cell r="A331">
            <v>329</v>
          </cell>
          <cell r="B331">
            <v>3.9460659027099609</v>
          </cell>
          <cell r="C331">
            <v>253.41695365838922</v>
          </cell>
        </row>
        <row r="332">
          <cell r="A332">
            <v>330</v>
          </cell>
          <cell r="B332">
            <v>4.9905776977539063</v>
          </cell>
          <cell r="C332">
            <v>200.3776036690235</v>
          </cell>
        </row>
        <row r="333">
          <cell r="A333">
            <v>331</v>
          </cell>
          <cell r="B333">
            <v>3.5026073455810551</v>
          </cell>
          <cell r="C333">
            <v>285.50159961881423</v>
          </cell>
        </row>
        <row r="334">
          <cell r="A334">
            <v>332</v>
          </cell>
          <cell r="B334">
            <v>3.9868354797363281</v>
          </cell>
          <cell r="C334">
            <v>250.82549934218395</v>
          </cell>
        </row>
        <row r="335">
          <cell r="A335">
            <v>333</v>
          </cell>
          <cell r="B335">
            <v>2.9511451721191411</v>
          </cell>
          <cell r="C335">
            <v>338.85151074486987</v>
          </cell>
        </row>
        <row r="336">
          <cell r="A336">
            <v>334</v>
          </cell>
          <cell r="B336">
            <v>4.9109458923339844</v>
          </cell>
          <cell r="C336">
            <v>203.62675987959997</v>
          </cell>
        </row>
        <row r="337">
          <cell r="A337">
            <v>335</v>
          </cell>
          <cell r="B337">
            <v>4.9791336059570313</v>
          </cell>
          <cell r="C337">
            <v>200.83815361041945</v>
          </cell>
        </row>
        <row r="338">
          <cell r="A338">
            <v>336</v>
          </cell>
          <cell r="B338">
            <v>4.8568248748779297</v>
          </cell>
          <cell r="C338">
            <v>205.89583231063767</v>
          </cell>
        </row>
        <row r="339">
          <cell r="A339">
            <v>337</v>
          </cell>
          <cell r="B339">
            <v>3.9896965026855469</v>
          </cell>
          <cell r="C339">
            <v>250.64563164814152</v>
          </cell>
        </row>
        <row r="340">
          <cell r="A340">
            <v>338</v>
          </cell>
          <cell r="B340">
            <v>3.8962364196777339</v>
          </cell>
          <cell r="C340">
            <v>256.65793660506671</v>
          </cell>
        </row>
        <row r="341">
          <cell r="A341">
            <v>339</v>
          </cell>
          <cell r="B341">
            <v>3.9014816284179692</v>
          </cell>
          <cell r="C341">
            <v>256.31288193595697</v>
          </cell>
        </row>
        <row r="342">
          <cell r="A342">
            <v>340</v>
          </cell>
          <cell r="B342">
            <v>3.9854049682617192</v>
          </cell>
          <cell r="C342">
            <v>250.91553003110789</v>
          </cell>
        </row>
        <row r="343">
          <cell r="A343">
            <v>341</v>
          </cell>
          <cell r="B343">
            <v>4.9827098846435547</v>
          </cell>
          <cell r="C343">
            <v>200.69400449782287</v>
          </cell>
        </row>
        <row r="344">
          <cell r="A344">
            <v>342</v>
          </cell>
          <cell r="B344">
            <v>3.8936138153076172</v>
          </cell>
          <cell r="C344">
            <v>256.83081256506034</v>
          </cell>
        </row>
        <row r="345">
          <cell r="A345">
            <v>343</v>
          </cell>
          <cell r="B345">
            <v>4.1339397430419922</v>
          </cell>
          <cell r="C345">
            <v>241.89999423265471</v>
          </cell>
        </row>
        <row r="346">
          <cell r="A346">
            <v>344</v>
          </cell>
          <cell r="B346">
            <v>3.902673721313477</v>
          </cell>
          <cell r="C346">
            <v>256.23458977335201</v>
          </cell>
        </row>
        <row r="347">
          <cell r="A347">
            <v>345</v>
          </cell>
          <cell r="B347">
            <v>5.8906078338623047</v>
          </cell>
          <cell r="C347">
            <v>169.76176792002266</v>
          </cell>
        </row>
        <row r="348">
          <cell r="A348">
            <v>346</v>
          </cell>
          <cell r="B348">
            <v>6.8974494934082031</v>
          </cell>
          <cell r="C348">
            <v>144.98112685793294</v>
          </cell>
        </row>
        <row r="349">
          <cell r="A349">
            <v>347</v>
          </cell>
          <cell r="B349">
            <v>3.9854049682617192</v>
          </cell>
          <cell r="C349">
            <v>250.91553003110789</v>
          </cell>
        </row>
        <row r="350">
          <cell r="A350">
            <v>348</v>
          </cell>
          <cell r="B350">
            <v>3.989934921264648</v>
          </cell>
          <cell r="C350">
            <v>250.6306543172991</v>
          </cell>
        </row>
        <row r="351">
          <cell r="A351">
            <v>349</v>
          </cell>
          <cell r="B351">
            <v>6.893157958984375</v>
          </cell>
          <cell r="C351">
            <v>145.07138904261205</v>
          </cell>
        </row>
        <row r="352">
          <cell r="A352">
            <v>350</v>
          </cell>
          <cell r="B352">
            <v>4.9817562103271484</v>
          </cell>
          <cell r="C352">
            <v>200.73242402488634</v>
          </cell>
        </row>
        <row r="353">
          <cell r="A353">
            <v>351</v>
          </cell>
          <cell r="B353">
            <v>3.9045810699462891</v>
          </cell>
          <cell r="C353">
            <v>256.10942175001526</v>
          </cell>
        </row>
        <row r="354">
          <cell r="A354">
            <v>352</v>
          </cell>
          <cell r="B354">
            <v>3.9117336273193359</v>
          </cell>
          <cell r="C354">
            <v>255.64112878649357</v>
          </cell>
        </row>
        <row r="355">
          <cell r="A355">
            <v>353</v>
          </cell>
          <cell r="B355">
            <v>4.9822330474853516</v>
          </cell>
          <cell r="C355">
            <v>200.71321242283582</v>
          </cell>
        </row>
        <row r="356">
          <cell r="A356">
            <v>354</v>
          </cell>
          <cell r="B356">
            <v>3.9167404174804692</v>
          </cell>
          <cell r="C356">
            <v>255.31434136839539</v>
          </cell>
        </row>
        <row r="357">
          <cell r="A357">
            <v>355</v>
          </cell>
          <cell r="B357">
            <v>4.1897296905517578</v>
          </cell>
          <cell r="C357">
            <v>238.67888237637285</v>
          </cell>
        </row>
        <row r="358">
          <cell r="A358">
            <v>356</v>
          </cell>
          <cell r="B358">
            <v>4.4183731079101563</v>
          </cell>
          <cell r="C358">
            <v>226.32764947118497</v>
          </cell>
        </row>
        <row r="359">
          <cell r="A359">
            <v>357</v>
          </cell>
          <cell r="B359">
            <v>7.8828334808349609</v>
          </cell>
          <cell r="C359">
            <v>126.85793787617578</v>
          </cell>
        </row>
        <row r="360">
          <cell r="A360">
            <v>358</v>
          </cell>
          <cell r="B360">
            <v>3.9086341857910161</v>
          </cell>
          <cell r="C360">
            <v>255.84384530925945</v>
          </cell>
        </row>
        <row r="361">
          <cell r="A361">
            <v>359</v>
          </cell>
          <cell r="B361">
            <v>3.9851665496826172</v>
          </cell>
          <cell r="C361">
            <v>250.93054142985343</v>
          </cell>
        </row>
        <row r="362">
          <cell r="A362">
            <v>360</v>
          </cell>
          <cell r="B362">
            <v>4.9839019775390616</v>
          </cell>
          <cell r="C362">
            <v>200.64600076540378</v>
          </cell>
        </row>
        <row r="363">
          <cell r="A363">
            <v>361</v>
          </cell>
          <cell r="B363">
            <v>4.55474853515625</v>
          </cell>
          <cell r="C363">
            <v>219.55108877721943</v>
          </cell>
        </row>
        <row r="364">
          <cell r="A364">
            <v>362</v>
          </cell>
          <cell r="B364">
            <v>3.4275054931640621</v>
          </cell>
          <cell r="C364">
            <v>291.75737340011136</v>
          </cell>
        </row>
        <row r="365">
          <cell r="A365">
            <v>363</v>
          </cell>
          <cell r="B365">
            <v>3.9150714874267578</v>
          </cell>
          <cell r="C365">
            <v>255.42317763838986</v>
          </cell>
        </row>
        <row r="366">
          <cell r="A366">
            <v>364</v>
          </cell>
          <cell r="B366">
            <v>3.9870738983154301</v>
          </cell>
          <cell r="C366">
            <v>250.81050050828199</v>
          </cell>
        </row>
        <row r="367">
          <cell r="A367">
            <v>365</v>
          </cell>
          <cell r="B367">
            <v>4.8875808715820313</v>
          </cell>
          <cell r="C367">
            <v>204.60019512195123</v>
          </cell>
        </row>
        <row r="368">
          <cell r="A368">
            <v>366</v>
          </cell>
          <cell r="B368">
            <v>2.8996467590332031</v>
          </cell>
          <cell r="C368">
            <v>344.86959381680646</v>
          </cell>
        </row>
        <row r="369">
          <cell r="A369">
            <v>367</v>
          </cell>
          <cell r="B369">
            <v>3.9873123168945308</v>
          </cell>
          <cell r="C369">
            <v>250.79550346806988</v>
          </cell>
        </row>
        <row r="370">
          <cell r="A370">
            <v>368</v>
          </cell>
          <cell r="B370">
            <v>3.9155483245849609</v>
          </cell>
          <cell r="C370">
            <v>255.39207209401448</v>
          </cell>
        </row>
        <row r="371">
          <cell r="A371">
            <v>369</v>
          </cell>
          <cell r="B371">
            <v>2.9911994934082031</v>
          </cell>
          <cell r="C371">
            <v>334.31404431691374</v>
          </cell>
        </row>
        <row r="372">
          <cell r="A372">
            <v>370</v>
          </cell>
          <cell r="B372">
            <v>3.9911270141601558</v>
          </cell>
          <cell r="C372">
            <v>250.55579450418162</v>
          </cell>
        </row>
        <row r="373">
          <cell r="A373">
            <v>371</v>
          </cell>
          <cell r="B373">
            <v>4.3125152587890616</v>
          </cell>
          <cell r="C373">
            <v>231.88323750552857</v>
          </cell>
        </row>
        <row r="374">
          <cell r="A374">
            <v>372</v>
          </cell>
          <cell r="B374">
            <v>3.8933753967285161</v>
          </cell>
          <cell r="C374">
            <v>256.84654011022656</v>
          </cell>
        </row>
        <row r="375">
          <cell r="A375">
            <v>373</v>
          </cell>
          <cell r="B375">
            <v>3.9856433868408199</v>
          </cell>
          <cell r="C375">
            <v>250.90052042830655</v>
          </cell>
        </row>
        <row r="376">
          <cell r="A376">
            <v>374</v>
          </cell>
          <cell r="B376">
            <v>3.9882659912109379</v>
          </cell>
          <cell r="C376">
            <v>250.7355332376853</v>
          </cell>
        </row>
        <row r="377">
          <cell r="A377">
            <v>375</v>
          </cell>
          <cell r="B377">
            <v>3.9870738983154301</v>
          </cell>
          <cell r="C377">
            <v>250.81050050828199</v>
          </cell>
        </row>
        <row r="378">
          <cell r="A378">
            <v>376</v>
          </cell>
          <cell r="B378">
            <v>3.9010047912597661</v>
          </cell>
          <cell r="C378">
            <v>256.34421219899764</v>
          </cell>
        </row>
        <row r="379">
          <cell r="A379">
            <v>377</v>
          </cell>
          <cell r="B379">
            <v>4.8980712890625</v>
          </cell>
          <cell r="C379">
            <v>204.1619937694704</v>
          </cell>
        </row>
        <row r="380">
          <cell r="A380">
            <v>378</v>
          </cell>
          <cell r="B380">
            <v>3.978729248046875</v>
          </cell>
          <cell r="C380">
            <v>251.3365292425695</v>
          </cell>
        </row>
        <row r="381">
          <cell r="A381">
            <v>379</v>
          </cell>
          <cell r="B381">
            <v>4.9042701721191406</v>
          </cell>
          <cell r="C381">
            <v>203.90393777345648</v>
          </cell>
        </row>
        <row r="382">
          <cell r="A382">
            <v>380</v>
          </cell>
          <cell r="B382">
            <v>3.2958984375</v>
          </cell>
          <cell r="C382">
            <v>303.40740740740739</v>
          </cell>
        </row>
        <row r="383">
          <cell r="A383">
            <v>381</v>
          </cell>
          <cell r="B383">
            <v>3.9851665496826172</v>
          </cell>
          <cell r="C383">
            <v>250.93054142985343</v>
          </cell>
        </row>
        <row r="384">
          <cell r="A384">
            <v>382</v>
          </cell>
          <cell r="B384">
            <v>3.9844512939453121</v>
          </cell>
          <cell r="C384">
            <v>250.97558640497849</v>
          </cell>
        </row>
        <row r="385">
          <cell r="A385">
            <v>383</v>
          </cell>
          <cell r="B385">
            <v>4.9910545349121094</v>
          </cell>
          <cell r="C385">
            <v>200.35845992165855</v>
          </cell>
        </row>
        <row r="386">
          <cell r="A386">
            <v>384</v>
          </cell>
          <cell r="B386">
            <v>3.89862060546875</v>
          </cell>
          <cell r="C386">
            <v>256.5009784735812</v>
          </cell>
        </row>
        <row r="387">
          <cell r="A387">
            <v>385</v>
          </cell>
          <cell r="B387">
            <v>3.9877891540527339</v>
          </cell>
          <cell r="C387">
            <v>250.76551476742799</v>
          </cell>
        </row>
        <row r="388">
          <cell r="A388">
            <v>386</v>
          </cell>
          <cell r="B388">
            <v>3.9088726043701172</v>
          </cell>
          <cell r="C388">
            <v>255.82824031716987</v>
          </cell>
        </row>
        <row r="389">
          <cell r="A389">
            <v>387</v>
          </cell>
          <cell r="B389">
            <v>3.986120223999023</v>
          </cell>
          <cell r="C389">
            <v>250.870506609247</v>
          </cell>
        </row>
        <row r="390">
          <cell r="A390">
            <v>388</v>
          </cell>
          <cell r="B390">
            <v>3.9036273956298828</v>
          </cell>
          <cell r="C390">
            <v>256.17199047211875</v>
          </cell>
        </row>
        <row r="391">
          <cell r="A391">
            <v>389</v>
          </cell>
          <cell r="B391">
            <v>3.9849281311035161</v>
          </cell>
          <cell r="C391">
            <v>250.94555462486537</v>
          </cell>
        </row>
        <row r="392">
          <cell r="A392">
            <v>390</v>
          </cell>
          <cell r="B392">
            <v>3.4162998199462891</v>
          </cell>
          <cell r="C392">
            <v>292.71435550282644</v>
          </cell>
        </row>
        <row r="393">
          <cell r="A393">
            <v>391</v>
          </cell>
          <cell r="B393">
            <v>3.9873123168945308</v>
          </cell>
          <cell r="C393">
            <v>250.79550346806988</v>
          </cell>
        </row>
        <row r="394">
          <cell r="A394">
            <v>392</v>
          </cell>
          <cell r="B394">
            <v>3.9870738983154301</v>
          </cell>
          <cell r="C394">
            <v>250.81050050828199</v>
          </cell>
        </row>
        <row r="395">
          <cell r="A395">
            <v>393</v>
          </cell>
          <cell r="B395">
            <v>3.8940906524658199</v>
          </cell>
          <cell r="C395">
            <v>256.79936325231131</v>
          </cell>
        </row>
        <row r="396">
          <cell r="A396">
            <v>394</v>
          </cell>
          <cell r="B396">
            <v>2.9888153076171879</v>
          </cell>
          <cell r="C396">
            <v>334.58072750478618</v>
          </cell>
        </row>
        <row r="397">
          <cell r="A397">
            <v>395</v>
          </cell>
          <cell r="B397">
            <v>3.914117813110352</v>
          </cell>
          <cell r="C397">
            <v>255.48541146372659</v>
          </cell>
        </row>
        <row r="398">
          <cell r="A398">
            <v>396</v>
          </cell>
          <cell r="B398">
            <v>4.9829483032226563</v>
          </cell>
          <cell r="C398">
            <v>200.6844019138756</v>
          </cell>
        </row>
        <row r="399">
          <cell r="A399">
            <v>397</v>
          </cell>
          <cell r="B399">
            <v>3.9014816284179692</v>
          </cell>
          <cell r="C399">
            <v>256.31288193595697</v>
          </cell>
        </row>
        <row r="400">
          <cell r="A400">
            <v>398</v>
          </cell>
          <cell r="B400">
            <v>4.8947334289550781</v>
          </cell>
          <cell r="C400">
            <v>204.301217730151</v>
          </cell>
        </row>
        <row r="401">
          <cell r="A401">
            <v>399</v>
          </cell>
          <cell r="B401">
            <v>3.890752792358398</v>
          </cell>
          <cell r="C401">
            <v>257.01967032293646</v>
          </cell>
        </row>
        <row r="402">
          <cell r="A402">
            <v>400</v>
          </cell>
          <cell r="B402">
            <v>2.9926300048828121</v>
          </cell>
          <cell r="C402">
            <v>334.15423836838755</v>
          </cell>
        </row>
        <row r="403">
          <cell r="A403">
            <v>401</v>
          </cell>
          <cell r="B403">
            <v>3.8933753967285161</v>
          </cell>
          <cell r="C403">
            <v>256.84654011022656</v>
          </cell>
        </row>
        <row r="404">
          <cell r="A404">
            <v>402</v>
          </cell>
          <cell r="B404">
            <v>3.9162635803222661</v>
          </cell>
          <cell r="C404">
            <v>255.34542798003162</v>
          </cell>
        </row>
        <row r="405">
          <cell r="A405">
            <v>403</v>
          </cell>
          <cell r="B405">
            <v>2.9900074005126949</v>
          </cell>
          <cell r="C405">
            <v>334.4473327485847</v>
          </cell>
        </row>
        <row r="406">
          <cell r="A406">
            <v>404</v>
          </cell>
          <cell r="B406">
            <v>3.9041042327880859</v>
          </cell>
          <cell r="C406">
            <v>256.14070229007632</v>
          </cell>
        </row>
        <row r="407">
          <cell r="A407">
            <v>405</v>
          </cell>
          <cell r="B407">
            <v>3.990411758422852</v>
          </cell>
          <cell r="C407">
            <v>250.60070502479533</v>
          </cell>
        </row>
        <row r="408">
          <cell r="A408">
            <v>406</v>
          </cell>
          <cell r="B408">
            <v>2.9006004333496089</v>
          </cell>
          <cell r="C408">
            <v>344.75620581949698</v>
          </cell>
        </row>
        <row r="409">
          <cell r="A409">
            <v>407</v>
          </cell>
          <cell r="B409">
            <v>4.0426254272460938</v>
          </cell>
          <cell r="C409">
            <v>247.36400094361878</v>
          </cell>
        </row>
        <row r="410">
          <cell r="A410">
            <v>408</v>
          </cell>
          <cell r="B410">
            <v>4.0459632873535156</v>
          </cell>
          <cell r="C410">
            <v>247.15992928697702</v>
          </cell>
        </row>
        <row r="411">
          <cell r="A411">
            <v>409</v>
          </cell>
          <cell r="B411">
            <v>3.3133029937744141</v>
          </cell>
          <cell r="C411">
            <v>301.81362884075702</v>
          </cell>
        </row>
        <row r="412">
          <cell r="A412">
            <v>410</v>
          </cell>
          <cell r="B412">
            <v>3.9854049682617192</v>
          </cell>
          <cell r="C412">
            <v>250.91553003110789</v>
          </cell>
        </row>
        <row r="413">
          <cell r="A413">
            <v>411</v>
          </cell>
          <cell r="B413">
            <v>3.9730072021484379</v>
          </cell>
          <cell r="C413">
            <v>251.69851176188186</v>
          </cell>
        </row>
        <row r="414">
          <cell r="A414">
            <v>412</v>
          </cell>
          <cell r="B414">
            <v>2.9916763305664058</v>
          </cell>
          <cell r="C414">
            <v>334.26075868664333</v>
          </cell>
        </row>
        <row r="415">
          <cell r="A415">
            <v>413</v>
          </cell>
          <cell r="B415">
            <v>2.9911994934082031</v>
          </cell>
          <cell r="C415">
            <v>334.31404431691374</v>
          </cell>
        </row>
        <row r="416">
          <cell r="A416">
            <v>414</v>
          </cell>
          <cell r="B416">
            <v>4.9817562103271484</v>
          </cell>
          <cell r="C416">
            <v>200.73242402488634</v>
          </cell>
        </row>
        <row r="417">
          <cell r="A417">
            <v>415</v>
          </cell>
          <cell r="B417">
            <v>3.9870738983154301</v>
          </cell>
          <cell r="C417">
            <v>250.81050050828199</v>
          </cell>
        </row>
        <row r="418">
          <cell r="A418">
            <v>416</v>
          </cell>
          <cell r="B418">
            <v>3.0016899108886719</v>
          </cell>
          <cell r="C418">
            <v>333.14567116759332</v>
          </cell>
        </row>
        <row r="419">
          <cell r="A419">
            <v>417</v>
          </cell>
          <cell r="B419">
            <v>3.0310153961181641</v>
          </cell>
          <cell r="C419">
            <v>329.92244159521749</v>
          </cell>
        </row>
        <row r="420">
          <cell r="A420">
            <v>418</v>
          </cell>
          <cell r="B420">
            <v>3.1304359436035161</v>
          </cell>
          <cell r="C420">
            <v>319.44432597105862</v>
          </cell>
        </row>
        <row r="421">
          <cell r="A421">
            <v>419</v>
          </cell>
          <cell r="B421">
            <v>5.1167011260986328</v>
          </cell>
          <cell r="C421">
            <v>195.43842318624482</v>
          </cell>
        </row>
        <row r="422">
          <cell r="A422">
            <v>420</v>
          </cell>
          <cell r="B422">
            <v>3.4260749816894531</v>
          </cell>
          <cell r="C422">
            <v>291.87919276270009</v>
          </cell>
        </row>
        <row r="423">
          <cell r="A423">
            <v>421</v>
          </cell>
          <cell r="B423">
            <v>3.9334297180175781</v>
          </cell>
          <cell r="C423">
            <v>254.23105831009821</v>
          </cell>
        </row>
        <row r="424">
          <cell r="A424">
            <v>422</v>
          </cell>
          <cell r="B424">
            <v>3.986358642578125</v>
          </cell>
          <cell r="C424">
            <v>250.8555023923445</v>
          </cell>
        </row>
        <row r="425">
          <cell r="A425">
            <v>423</v>
          </cell>
          <cell r="B425">
            <v>3.982782363891602</v>
          </cell>
          <cell r="C425">
            <v>251.08075426519002</v>
          </cell>
        </row>
        <row r="426">
          <cell r="A426">
            <v>424</v>
          </cell>
          <cell r="B426">
            <v>3.9803981781005859</v>
          </cell>
          <cell r="C426">
            <v>251.23114705001498</v>
          </cell>
        </row>
        <row r="427">
          <cell r="A427">
            <v>425</v>
          </cell>
          <cell r="B427">
            <v>3.3559799194335942</v>
          </cell>
          <cell r="C427">
            <v>297.97556123898829</v>
          </cell>
        </row>
        <row r="428">
          <cell r="A428">
            <v>426</v>
          </cell>
          <cell r="B428">
            <v>3.6234855651855469</v>
          </cell>
          <cell r="C428">
            <v>275.97736544282145</v>
          </cell>
        </row>
        <row r="429">
          <cell r="A429">
            <v>427</v>
          </cell>
          <cell r="B429">
            <v>2.990961074829102</v>
          </cell>
          <cell r="C429">
            <v>334.34069350338774</v>
          </cell>
        </row>
        <row r="430">
          <cell r="A430">
            <v>428</v>
          </cell>
          <cell r="B430">
            <v>3.9870738983154301</v>
          </cell>
          <cell r="C430">
            <v>250.81050050828199</v>
          </cell>
        </row>
        <row r="431">
          <cell r="A431">
            <v>429</v>
          </cell>
          <cell r="B431">
            <v>4.6229362487792969</v>
          </cell>
          <cell r="C431">
            <v>216.31273852501289</v>
          </cell>
        </row>
        <row r="432">
          <cell r="A432">
            <v>430</v>
          </cell>
          <cell r="B432">
            <v>2.9928684234619141</v>
          </cell>
          <cell r="C432">
            <v>334.12761889588148</v>
          </cell>
        </row>
        <row r="433">
          <cell r="A433">
            <v>431</v>
          </cell>
          <cell r="B433">
            <v>3.4320354461669922</v>
          </cell>
          <cell r="C433">
            <v>291.37228204237584</v>
          </cell>
        </row>
        <row r="434">
          <cell r="A434">
            <v>432</v>
          </cell>
          <cell r="B434">
            <v>3.9911270141601558</v>
          </cell>
          <cell r="C434">
            <v>250.55579450418162</v>
          </cell>
        </row>
        <row r="435">
          <cell r="A435">
            <v>433</v>
          </cell>
          <cell r="B435">
            <v>3.9992332458496089</v>
          </cell>
          <cell r="C435">
            <v>250.04793132228451</v>
          </cell>
        </row>
        <row r="436">
          <cell r="A436">
            <v>434</v>
          </cell>
          <cell r="B436">
            <v>4.0988922119140616</v>
          </cell>
          <cell r="C436">
            <v>243.96835737552354</v>
          </cell>
        </row>
        <row r="437">
          <cell r="A437">
            <v>435</v>
          </cell>
          <cell r="B437">
            <v>3.0801296234130859</v>
          </cell>
          <cell r="C437">
            <v>324.66166111928169</v>
          </cell>
        </row>
        <row r="438">
          <cell r="A438">
            <v>436</v>
          </cell>
          <cell r="B438">
            <v>3.4966468811035161</v>
          </cell>
          <cell r="C438">
            <v>285.98827219419059</v>
          </cell>
        </row>
        <row r="439">
          <cell r="A439">
            <v>437</v>
          </cell>
          <cell r="B439">
            <v>3.3690929412841801</v>
          </cell>
          <cell r="C439">
            <v>296.81579506050525</v>
          </cell>
        </row>
        <row r="440">
          <cell r="A440">
            <v>438</v>
          </cell>
          <cell r="B440">
            <v>3.4637451171875</v>
          </cell>
          <cell r="C440">
            <v>288.704845814978</v>
          </cell>
        </row>
        <row r="441">
          <cell r="A441">
            <v>439</v>
          </cell>
          <cell r="B441">
            <v>3.15093994140625</v>
          </cell>
          <cell r="C441">
            <v>317.36561743341406</v>
          </cell>
        </row>
        <row r="442">
          <cell r="A442">
            <v>440</v>
          </cell>
          <cell r="B442">
            <v>2.990961074829102</v>
          </cell>
          <cell r="C442">
            <v>334.34069350338774</v>
          </cell>
        </row>
        <row r="443">
          <cell r="A443">
            <v>441</v>
          </cell>
          <cell r="B443">
            <v>4.4314861297607422</v>
          </cell>
          <cell r="C443">
            <v>225.6579329638995</v>
          </cell>
        </row>
        <row r="444">
          <cell r="A444">
            <v>442</v>
          </cell>
          <cell r="B444">
            <v>4.4291019439697266</v>
          </cell>
          <cell r="C444">
            <v>225.77940464014642</v>
          </cell>
        </row>
        <row r="445">
          <cell r="A445">
            <v>443</v>
          </cell>
          <cell r="B445">
            <v>3.8464069366455078</v>
          </cell>
          <cell r="C445">
            <v>259.98289220851672</v>
          </cell>
        </row>
        <row r="446">
          <cell r="A446">
            <v>444</v>
          </cell>
          <cell r="B446">
            <v>3.9577484130859379</v>
          </cell>
          <cell r="C446">
            <v>252.66891566265056</v>
          </cell>
        </row>
        <row r="447">
          <cell r="A447">
            <v>445</v>
          </cell>
          <cell r="B447">
            <v>4.0309429168701172</v>
          </cell>
          <cell r="C447">
            <v>248.08091323120601</v>
          </cell>
        </row>
        <row r="448">
          <cell r="A448">
            <v>446</v>
          </cell>
          <cell r="B448">
            <v>3.9854049682617192</v>
          </cell>
          <cell r="C448">
            <v>250.91553003110789</v>
          </cell>
        </row>
        <row r="449">
          <cell r="A449">
            <v>447</v>
          </cell>
          <cell r="B449">
            <v>3.9756298065185551</v>
          </cell>
          <cell r="C449">
            <v>251.53247376311842</v>
          </cell>
        </row>
        <row r="450">
          <cell r="A450">
            <v>448</v>
          </cell>
          <cell r="B450">
            <v>3.986597061157227</v>
          </cell>
          <cell r="C450">
            <v>250.84049997009745</v>
          </cell>
        </row>
        <row r="451">
          <cell r="A451">
            <v>449</v>
          </cell>
          <cell r="B451">
            <v>2.9897689819335942</v>
          </cell>
          <cell r="C451">
            <v>334.4740031897926</v>
          </cell>
        </row>
        <row r="452">
          <cell r="A452">
            <v>450</v>
          </cell>
          <cell r="B452">
            <v>3.9010047912597661</v>
          </cell>
          <cell r="C452">
            <v>256.34421219899764</v>
          </cell>
        </row>
        <row r="453">
          <cell r="A453">
            <v>451</v>
          </cell>
          <cell r="B453">
            <v>4.1344165802001953</v>
          </cell>
          <cell r="C453">
            <v>241.87209503488842</v>
          </cell>
        </row>
        <row r="454">
          <cell r="A454">
            <v>452</v>
          </cell>
          <cell r="B454">
            <v>3.9737224578857422</v>
          </cell>
          <cell r="C454">
            <v>251.65320693586128</v>
          </cell>
        </row>
        <row r="455">
          <cell r="A455">
            <v>453</v>
          </cell>
          <cell r="B455">
            <v>3.9925575256347661</v>
          </cell>
          <cell r="C455">
            <v>250.46602173653406</v>
          </cell>
        </row>
        <row r="456">
          <cell r="A456">
            <v>454</v>
          </cell>
          <cell r="B456">
            <v>3.909826278686523</v>
          </cell>
          <cell r="C456">
            <v>255.76583938045005</v>
          </cell>
        </row>
        <row r="457">
          <cell r="A457">
            <v>455</v>
          </cell>
          <cell r="B457">
            <v>4.0137767791748047</v>
          </cell>
          <cell r="C457">
            <v>249.14190674190675</v>
          </cell>
        </row>
        <row r="458">
          <cell r="A458">
            <v>456</v>
          </cell>
          <cell r="B458">
            <v>4.9080848693847656</v>
          </cell>
          <cell r="C458">
            <v>203.74545807830563</v>
          </cell>
        </row>
        <row r="459">
          <cell r="A459">
            <v>457</v>
          </cell>
          <cell r="B459">
            <v>2.918481826782227</v>
          </cell>
          <cell r="C459">
            <v>342.64390164202268</v>
          </cell>
        </row>
        <row r="460">
          <cell r="A460">
            <v>458</v>
          </cell>
          <cell r="B460">
            <v>2.9969215393066411</v>
          </cell>
          <cell r="C460">
            <v>333.67573587907714</v>
          </cell>
        </row>
        <row r="461">
          <cell r="A461">
            <v>459</v>
          </cell>
          <cell r="B461">
            <v>3.9093494415283199</v>
          </cell>
          <cell r="C461">
            <v>255.79703604317865</v>
          </cell>
        </row>
        <row r="462">
          <cell r="A462">
            <v>460</v>
          </cell>
          <cell r="B462">
            <v>3.9856433868408199</v>
          </cell>
          <cell r="C462">
            <v>250.90052042830655</v>
          </cell>
        </row>
        <row r="463">
          <cell r="A463">
            <v>461</v>
          </cell>
          <cell r="B463">
            <v>3.9858818054199219</v>
          </cell>
          <cell r="C463">
            <v>250.88551262112694</v>
          </cell>
        </row>
        <row r="464">
          <cell r="A464">
            <v>462</v>
          </cell>
          <cell r="B464">
            <v>3.914117813110352</v>
          </cell>
          <cell r="C464">
            <v>255.48541146372659</v>
          </cell>
        </row>
        <row r="465">
          <cell r="A465">
            <v>463</v>
          </cell>
          <cell r="B465">
            <v>3.8936138153076172</v>
          </cell>
          <cell r="C465">
            <v>256.83081256506034</v>
          </cell>
        </row>
        <row r="466">
          <cell r="A466">
            <v>464</v>
          </cell>
          <cell r="B466">
            <v>2.9919147491455078</v>
          </cell>
          <cell r="C466">
            <v>334.23412224081602</v>
          </cell>
        </row>
        <row r="467">
          <cell r="A467">
            <v>465</v>
          </cell>
          <cell r="B467">
            <v>2.9020309448242192</v>
          </cell>
          <cell r="C467">
            <v>344.58626355570158</v>
          </cell>
        </row>
        <row r="468">
          <cell r="A468">
            <v>466</v>
          </cell>
          <cell r="B468">
            <v>2.9911994934082031</v>
          </cell>
          <cell r="C468">
            <v>334.31404431691374</v>
          </cell>
        </row>
        <row r="469">
          <cell r="A469">
            <v>467</v>
          </cell>
          <cell r="B469">
            <v>3.3667087554931641</v>
          </cell>
          <cell r="C469">
            <v>297.02598966078892</v>
          </cell>
        </row>
        <row r="470">
          <cell r="A470">
            <v>468</v>
          </cell>
          <cell r="B470">
            <v>4.192352294921875</v>
          </cell>
          <cell r="C470">
            <v>238.52957233848954</v>
          </cell>
        </row>
        <row r="471">
          <cell r="A471">
            <v>469</v>
          </cell>
          <cell r="B471">
            <v>2.990961074829102</v>
          </cell>
          <cell r="C471">
            <v>334.34069350338774</v>
          </cell>
        </row>
        <row r="472">
          <cell r="A472">
            <v>470</v>
          </cell>
          <cell r="B472">
            <v>3.071069717407227</v>
          </cell>
          <cell r="C472">
            <v>325.61943948451204</v>
          </cell>
        </row>
        <row r="473">
          <cell r="A473">
            <v>471</v>
          </cell>
          <cell r="B473">
            <v>3.0012130737304692</v>
          </cell>
          <cell r="C473">
            <v>333.19860184302507</v>
          </cell>
        </row>
        <row r="474">
          <cell r="A474">
            <v>472</v>
          </cell>
          <cell r="B474">
            <v>5.2156448364257813</v>
          </cell>
          <cell r="C474">
            <v>191.73084658987017</v>
          </cell>
        </row>
        <row r="475">
          <cell r="A475">
            <v>473</v>
          </cell>
          <cell r="B475">
            <v>4.0040016174316406</v>
          </cell>
          <cell r="C475">
            <v>249.75014886268906</v>
          </cell>
        </row>
        <row r="476">
          <cell r="A476">
            <v>474</v>
          </cell>
          <cell r="B476">
            <v>4.3075084686279297</v>
          </cell>
          <cell r="C476">
            <v>232.15276470913821</v>
          </cell>
        </row>
        <row r="477">
          <cell r="A477">
            <v>475</v>
          </cell>
          <cell r="B477">
            <v>4.0047168731689453</v>
          </cell>
          <cell r="C477">
            <v>249.70554265642673</v>
          </cell>
        </row>
        <row r="478">
          <cell r="A478">
            <v>476</v>
          </cell>
          <cell r="B478">
            <v>2.9888153076171879</v>
          </cell>
          <cell r="C478">
            <v>334.58072750478618</v>
          </cell>
        </row>
        <row r="479">
          <cell r="A479">
            <v>477</v>
          </cell>
          <cell r="B479">
            <v>4.9827098846435547</v>
          </cell>
          <cell r="C479">
            <v>200.69400449782287</v>
          </cell>
        </row>
        <row r="480">
          <cell r="A480">
            <v>478</v>
          </cell>
          <cell r="B480">
            <v>3.9012432098388672</v>
          </cell>
          <cell r="C480">
            <v>256.32854611012652</v>
          </cell>
        </row>
        <row r="481">
          <cell r="A481">
            <v>479</v>
          </cell>
          <cell r="B481">
            <v>4.2626857757568359</v>
          </cell>
          <cell r="C481">
            <v>234.59388108954639</v>
          </cell>
        </row>
        <row r="482">
          <cell r="A482">
            <v>480</v>
          </cell>
          <cell r="B482">
            <v>3.9036273956298828</v>
          </cell>
          <cell r="C482">
            <v>256.17199047211875</v>
          </cell>
        </row>
        <row r="483">
          <cell r="A483">
            <v>481</v>
          </cell>
          <cell r="B483">
            <v>3.9849281311035161</v>
          </cell>
          <cell r="C483">
            <v>250.94555462486537</v>
          </cell>
        </row>
        <row r="484">
          <cell r="A484">
            <v>482</v>
          </cell>
          <cell r="B484">
            <v>2.9881000518798828</v>
          </cell>
          <cell r="C484">
            <v>334.66081544721936</v>
          </cell>
        </row>
        <row r="485">
          <cell r="A485">
            <v>483</v>
          </cell>
          <cell r="B485">
            <v>3.41033935546875</v>
          </cell>
          <cell r="C485">
            <v>293.22595078299776</v>
          </cell>
        </row>
        <row r="486">
          <cell r="A486">
            <v>484</v>
          </cell>
          <cell r="B486">
            <v>3.986597061157227</v>
          </cell>
          <cell r="C486">
            <v>250.84049997009745</v>
          </cell>
        </row>
        <row r="487">
          <cell r="A487">
            <v>485</v>
          </cell>
          <cell r="B487">
            <v>2.895116806030273</v>
          </cell>
          <cell r="C487">
            <v>345.40920695050653</v>
          </cell>
        </row>
        <row r="488">
          <cell r="A488">
            <v>486</v>
          </cell>
          <cell r="B488">
            <v>3.9050579071044922</v>
          </cell>
          <cell r="C488">
            <v>256.07814884913608</v>
          </cell>
        </row>
        <row r="489">
          <cell r="A489">
            <v>487</v>
          </cell>
          <cell r="B489">
            <v>3.9851665496826172</v>
          </cell>
          <cell r="C489">
            <v>250.93054142985343</v>
          </cell>
        </row>
        <row r="490">
          <cell r="A490">
            <v>488</v>
          </cell>
          <cell r="B490">
            <v>2.9056072235107422</v>
          </cell>
          <cell r="C490">
            <v>344.16213998523017</v>
          </cell>
        </row>
        <row r="491">
          <cell r="A491">
            <v>489</v>
          </cell>
          <cell r="B491">
            <v>3.906011581420898</v>
          </cell>
          <cell r="C491">
            <v>256.01562595373258</v>
          </cell>
        </row>
        <row r="492">
          <cell r="A492">
            <v>490</v>
          </cell>
          <cell r="B492">
            <v>3.9107799530029301</v>
          </cell>
          <cell r="C492">
            <v>255.7034688776443</v>
          </cell>
        </row>
        <row r="493">
          <cell r="A493">
            <v>491</v>
          </cell>
          <cell r="B493">
            <v>3.9885044097900391</v>
          </cell>
          <cell r="C493">
            <v>250.7205451610975</v>
          </cell>
        </row>
        <row r="494">
          <cell r="A494">
            <v>492</v>
          </cell>
          <cell r="B494">
            <v>3.9000511169433589</v>
          </cell>
          <cell r="C494">
            <v>256.40689570852186</v>
          </cell>
        </row>
        <row r="495">
          <cell r="A495">
            <v>493</v>
          </cell>
          <cell r="B495">
            <v>2.9020309448242192</v>
          </cell>
          <cell r="C495">
            <v>344.58626355570158</v>
          </cell>
        </row>
        <row r="496">
          <cell r="A496">
            <v>494</v>
          </cell>
          <cell r="B496">
            <v>3.9842128753662109</v>
          </cell>
          <cell r="C496">
            <v>250.99060499072468</v>
          </cell>
        </row>
        <row r="497">
          <cell r="A497">
            <v>495</v>
          </cell>
          <cell r="B497">
            <v>2.9919147491455078</v>
          </cell>
          <cell r="C497">
            <v>334.23412224081602</v>
          </cell>
        </row>
        <row r="498">
          <cell r="A498">
            <v>496</v>
          </cell>
          <cell r="B498">
            <v>4.9853324890136719</v>
          </cell>
          <cell r="C498">
            <v>200.58842659014826</v>
          </cell>
        </row>
        <row r="499">
          <cell r="A499">
            <v>497</v>
          </cell>
          <cell r="B499">
            <v>3.9870738983154301</v>
          </cell>
          <cell r="C499">
            <v>250.81050050828199</v>
          </cell>
        </row>
        <row r="500">
          <cell r="A500">
            <v>498</v>
          </cell>
          <cell r="B500">
            <v>3.9014816284179692</v>
          </cell>
          <cell r="C500">
            <v>256.31288193595697</v>
          </cell>
        </row>
        <row r="501">
          <cell r="A501">
            <v>499</v>
          </cell>
          <cell r="B501">
            <v>3.9820671081542969</v>
          </cell>
          <cell r="C501">
            <v>251.12585319123457</v>
          </cell>
        </row>
        <row r="502">
          <cell r="A502">
            <v>500</v>
          </cell>
          <cell r="B502">
            <v>2.9134750366210942</v>
          </cell>
          <cell r="C502">
            <v>343.23273322422256</v>
          </cell>
        </row>
        <row r="503">
          <cell r="A503">
            <v>501</v>
          </cell>
          <cell r="B503">
            <v>2.9902458190917969</v>
          </cell>
          <cell r="C503">
            <v>334.42066656035718</v>
          </cell>
        </row>
        <row r="504">
          <cell r="A504">
            <v>502</v>
          </cell>
          <cell r="B504">
            <v>2.9025077819824219</v>
          </cell>
          <cell r="C504">
            <v>344.52965335961886</v>
          </cell>
        </row>
        <row r="505">
          <cell r="A505">
            <v>503</v>
          </cell>
          <cell r="B505">
            <v>2.9151439666748051</v>
          </cell>
          <cell r="C505">
            <v>343.03623129140419</v>
          </cell>
        </row>
        <row r="506">
          <cell r="A506">
            <v>504</v>
          </cell>
          <cell r="B506">
            <v>3.9896965026855469</v>
          </cell>
          <cell r="C506">
            <v>250.64563164814152</v>
          </cell>
        </row>
        <row r="507">
          <cell r="A507">
            <v>505</v>
          </cell>
          <cell r="B507">
            <v>2.99072265625</v>
          </cell>
          <cell r="C507">
            <v>334.36734693877548</v>
          </cell>
        </row>
        <row r="508">
          <cell r="A508">
            <v>506</v>
          </cell>
          <cell r="B508">
            <v>2.990484237670898</v>
          </cell>
          <cell r="C508">
            <v>334.39400462409316</v>
          </cell>
        </row>
        <row r="509">
          <cell r="A509">
            <v>507</v>
          </cell>
          <cell r="B509">
            <v>2.9053688049316411</v>
          </cell>
          <cell r="C509">
            <v>344.19038240603965</v>
          </cell>
        </row>
        <row r="510">
          <cell r="A510">
            <v>508</v>
          </cell>
          <cell r="B510">
            <v>2.9881000518798828</v>
          </cell>
          <cell r="C510">
            <v>334.66081544721936</v>
          </cell>
        </row>
        <row r="511">
          <cell r="A511">
            <v>509</v>
          </cell>
          <cell r="B511">
            <v>2.9900074005126949</v>
          </cell>
          <cell r="C511">
            <v>334.4473327485847</v>
          </cell>
        </row>
        <row r="512">
          <cell r="A512">
            <v>510</v>
          </cell>
          <cell r="B512">
            <v>5.0759315490722656</v>
          </cell>
          <cell r="C512">
            <v>197.00817285110381</v>
          </cell>
        </row>
        <row r="513">
          <cell r="A513">
            <v>511</v>
          </cell>
          <cell r="B513">
            <v>3.9880275726318359</v>
          </cell>
          <cell r="C513">
            <v>250.75052310635499</v>
          </cell>
        </row>
        <row r="514">
          <cell r="A514">
            <v>512</v>
          </cell>
          <cell r="B514">
            <v>3.986597061157227</v>
          </cell>
          <cell r="C514">
            <v>250.84049997009745</v>
          </cell>
        </row>
        <row r="515">
          <cell r="A515">
            <v>513</v>
          </cell>
          <cell r="B515">
            <v>2.9482841491699219</v>
          </cell>
          <cell r="C515">
            <v>339.18033317159956</v>
          </cell>
        </row>
        <row r="516">
          <cell r="A516">
            <v>514</v>
          </cell>
          <cell r="B516">
            <v>3.9627552032470699</v>
          </cell>
          <cell r="C516">
            <v>252.34967811804347</v>
          </cell>
        </row>
        <row r="517">
          <cell r="A517">
            <v>515</v>
          </cell>
          <cell r="B517">
            <v>3.2062530517578121</v>
          </cell>
          <cell r="C517">
            <v>311.89054134443785</v>
          </cell>
        </row>
        <row r="518">
          <cell r="A518">
            <v>516</v>
          </cell>
          <cell r="B518">
            <v>3.658294677734375</v>
          </cell>
          <cell r="C518">
            <v>273.35140771637123</v>
          </cell>
        </row>
        <row r="519">
          <cell r="A519">
            <v>517</v>
          </cell>
          <cell r="B519">
            <v>4.0068626403808594</v>
          </cell>
          <cell r="C519">
            <v>249.57181958824231</v>
          </cell>
        </row>
        <row r="520">
          <cell r="A520">
            <v>518</v>
          </cell>
          <cell r="B520">
            <v>3.204107284545898</v>
          </cell>
          <cell r="C520">
            <v>312.09941215864279</v>
          </cell>
        </row>
        <row r="521">
          <cell r="A521">
            <v>519</v>
          </cell>
          <cell r="B521">
            <v>2.9959678649902339</v>
          </cell>
          <cell r="C521">
            <v>333.78195129715107</v>
          </cell>
        </row>
        <row r="522">
          <cell r="A522">
            <v>520</v>
          </cell>
          <cell r="B522">
            <v>4.8985481262207031</v>
          </cell>
          <cell r="C522">
            <v>204.14212012070476</v>
          </cell>
        </row>
        <row r="523">
          <cell r="A523">
            <v>521</v>
          </cell>
          <cell r="B523">
            <v>2.99072265625</v>
          </cell>
          <cell r="C523">
            <v>334.36734693877548</v>
          </cell>
        </row>
        <row r="524">
          <cell r="A524">
            <v>522</v>
          </cell>
          <cell r="B524">
            <v>3.898382186889648</v>
          </cell>
          <cell r="C524">
            <v>256.51666564736104</v>
          </cell>
        </row>
        <row r="525">
          <cell r="A525">
            <v>523</v>
          </cell>
          <cell r="B525">
            <v>2.918004989624023</v>
          </cell>
          <cell r="C525">
            <v>342.69989378217178</v>
          </cell>
        </row>
        <row r="526">
          <cell r="A526">
            <v>524</v>
          </cell>
          <cell r="B526">
            <v>2.9892921447753911</v>
          </cell>
          <cell r="C526">
            <v>334.52735683522087</v>
          </cell>
        </row>
        <row r="527">
          <cell r="A527">
            <v>525</v>
          </cell>
          <cell r="B527">
            <v>3.9854049682617192</v>
          </cell>
          <cell r="C527">
            <v>250.91553003110789</v>
          </cell>
        </row>
        <row r="528">
          <cell r="A528">
            <v>526</v>
          </cell>
          <cell r="B528">
            <v>3.8998126983642578</v>
          </cell>
          <cell r="C528">
            <v>256.42257137616923</v>
          </cell>
        </row>
        <row r="529">
          <cell r="A529">
            <v>527</v>
          </cell>
          <cell r="B529">
            <v>3.9870738983154301</v>
          </cell>
          <cell r="C529">
            <v>250.81050050828199</v>
          </cell>
        </row>
        <row r="530">
          <cell r="A530">
            <v>528</v>
          </cell>
          <cell r="B530">
            <v>3.0012130737304692</v>
          </cell>
          <cell r="C530">
            <v>333.19860184302507</v>
          </cell>
        </row>
        <row r="531">
          <cell r="A531">
            <v>529</v>
          </cell>
          <cell r="B531">
            <v>4.0233135223388672</v>
          </cell>
          <cell r="C531">
            <v>248.55134814814815</v>
          </cell>
        </row>
        <row r="532">
          <cell r="A532">
            <v>530</v>
          </cell>
          <cell r="B532">
            <v>3.9091110229492192</v>
          </cell>
          <cell r="C532">
            <v>255.81263722859231</v>
          </cell>
        </row>
        <row r="533">
          <cell r="A533">
            <v>531</v>
          </cell>
          <cell r="B533">
            <v>2.9044151306152339</v>
          </cell>
          <cell r="C533">
            <v>344.3033984567395</v>
          </cell>
        </row>
        <row r="534">
          <cell r="A534">
            <v>532</v>
          </cell>
          <cell r="B534">
            <v>3.9892196655273442</v>
          </cell>
          <cell r="C534">
            <v>250.67559168061197</v>
          </cell>
        </row>
        <row r="535">
          <cell r="A535">
            <v>533</v>
          </cell>
          <cell r="B535">
            <v>2.8984546661376949</v>
          </cell>
          <cell r="C535">
            <v>345.01143374187717</v>
          </cell>
        </row>
        <row r="536">
          <cell r="A536">
            <v>534</v>
          </cell>
          <cell r="B536">
            <v>3.1194686889648442</v>
          </cell>
          <cell r="C536">
            <v>320.56741057780494</v>
          </cell>
        </row>
        <row r="537">
          <cell r="A537">
            <v>535</v>
          </cell>
          <cell r="B537">
            <v>3.9854049682617192</v>
          </cell>
          <cell r="C537">
            <v>250.91553003110789</v>
          </cell>
        </row>
        <row r="538">
          <cell r="A538">
            <v>536</v>
          </cell>
          <cell r="B538">
            <v>3.9875507354736328</v>
          </cell>
          <cell r="C538">
            <v>250.78050822122572</v>
          </cell>
        </row>
        <row r="539">
          <cell r="A539">
            <v>537</v>
          </cell>
          <cell r="B539">
            <v>2.9125213623046879</v>
          </cell>
          <cell r="C539">
            <v>343.34512115258673</v>
          </cell>
        </row>
        <row r="540">
          <cell r="A540">
            <v>538</v>
          </cell>
          <cell r="B540">
            <v>3.4990310668945308</v>
          </cell>
          <cell r="C540">
            <v>285.79340419732898</v>
          </cell>
        </row>
        <row r="541">
          <cell r="A541">
            <v>539</v>
          </cell>
          <cell r="B541">
            <v>4.2319297790527344</v>
          </cell>
          <cell r="C541">
            <v>236.29881690140846</v>
          </cell>
        </row>
        <row r="542">
          <cell r="A542">
            <v>540</v>
          </cell>
          <cell r="B542">
            <v>2.9935836791992192</v>
          </cell>
          <cell r="C542">
            <v>334.04778591908246</v>
          </cell>
        </row>
        <row r="543">
          <cell r="A543">
            <v>541</v>
          </cell>
          <cell r="B543">
            <v>3.902435302734375</v>
          </cell>
          <cell r="C543">
            <v>256.25024437927664</v>
          </cell>
        </row>
        <row r="544">
          <cell r="A544">
            <v>542</v>
          </cell>
          <cell r="B544">
            <v>3.9851665496826172</v>
          </cell>
          <cell r="C544">
            <v>250.93054142985343</v>
          </cell>
        </row>
        <row r="545">
          <cell r="A545">
            <v>543</v>
          </cell>
          <cell r="B545">
            <v>5.9840679168701172</v>
          </cell>
          <cell r="C545">
            <v>167.11040280489263</v>
          </cell>
        </row>
        <row r="546">
          <cell r="A546">
            <v>544</v>
          </cell>
          <cell r="B546">
            <v>4.9855709075927734</v>
          </cell>
          <cell r="C546">
            <v>200.57883410645115</v>
          </cell>
        </row>
        <row r="547">
          <cell r="A547">
            <v>545</v>
          </cell>
          <cell r="B547">
            <v>2.9892921447753911</v>
          </cell>
          <cell r="C547">
            <v>334.52735683522087</v>
          </cell>
        </row>
        <row r="548">
          <cell r="A548">
            <v>546</v>
          </cell>
          <cell r="B548">
            <v>2.9885768890380859</v>
          </cell>
          <cell r="C548">
            <v>334.60741922616671</v>
          </cell>
        </row>
        <row r="549">
          <cell r="A549">
            <v>547</v>
          </cell>
          <cell r="B549">
            <v>2.90679931640625</v>
          </cell>
          <cell r="C549">
            <v>344.02099737532808</v>
          </cell>
        </row>
        <row r="550">
          <cell r="A550">
            <v>548</v>
          </cell>
          <cell r="B550">
            <v>2.9883384704589839</v>
          </cell>
          <cell r="C550">
            <v>334.634115206638</v>
          </cell>
        </row>
        <row r="551">
          <cell r="A551">
            <v>549</v>
          </cell>
          <cell r="B551">
            <v>2.891302108764648</v>
          </cell>
          <cell r="C551">
            <v>345.86492949616564</v>
          </cell>
        </row>
        <row r="552">
          <cell r="A552">
            <v>550</v>
          </cell>
          <cell r="B552">
            <v>3.9834976196289058</v>
          </cell>
          <cell r="C552">
            <v>251.03567153459423</v>
          </cell>
        </row>
        <row r="553">
          <cell r="A553">
            <v>551</v>
          </cell>
          <cell r="B553">
            <v>2.994298934936523</v>
          </cell>
          <cell r="C553">
            <v>333.96799108209257</v>
          </cell>
        </row>
        <row r="554">
          <cell r="A554">
            <v>552</v>
          </cell>
          <cell r="B554">
            <v>3.9851665496826172</v>
          </cell>
          <cell r="C554">
            <v>250.93054142985343</v>
          </cell>
        </row>
        <row r="555">
          <cell r="A555">
            <v>553</v>
          </cell>
          <cell r="B555">
            <v>2.9783248901367192</v>
          </cell>
          <cell r="C555">
            <v>335.7592058917707</v>
          </cell>
        </row>
        <row r="556">
          <cell r="A556">
            <v>554</v>
          </cell>
          <cell r="B556">
            <v>3.3218860626220699</v>
          </cell>
          <cell r="C556">
            <v>301.0338046364746</v>
          </cell>
        </row>
        <row r="557">
          <cell r="A557">
            <v>555</v>
          </cell>
          <cell r="B557">
            <v>2.9034614562988281</v>
          </cell>
          <cell r="C557">
            <v>344.4164887502053</v>
          </cell>
        </row>
        <row r="558">
          <cell r="A558">
            <v>556</v>
          </cell>
          <cell r="B558">
            <v>3.0012130737304692</v>
          </cell>
          <cell r="C558">
            <v>333.19860184302507</v>
          </cell>
        </row>
        <row r="559">
          <cell r="A559">
            <v>557</v>
          </cell>
          <cell r="B559">
            <v>2.9034614562988281</v>
          </cell>
          <cell r="C559">
            <v>344.4164887502053</v>
          </cell>
        </row>
        <row r="560">
          <cell r="A560">
            <v>558</v>
          </cell>
          <cell r="B560">
            <v>2.9911994934082031</v>
          </cell>
          <cell r="C560">
            <v>334.31404431691374</v>
          </cell>
        </row>
        <row r="561">
          <cell r="A561">
            <v>559</v>
          </cell>
          <cell r="B561">
            <v>3.6649703979492192</v>
          </cell>
          <cell r="C561">
            <v>272.85349986989326</v>
          </cell>
        </row>
        <row r="562">
          <cell r="A562">
            <v>560</v>
          </cell>
          <cell r="B562">
            <v>2.9962062835693359</v>
          </cell>
          <cell r="C562">
            <v>333.75539110368425</v>
          </cell>
        </row>
        <row r="563">
          <cell r="A563">
            <v>561</v>
          </cell>
          <cell r="B563">
            <v>2.9056072235107422</v>
          </cell>
          <cell r="C563">
            <v>344.16213998523017</v>
          </cell>
        </row>
        <row r="564">
          <cell r="A564">
            <v>562</v>
          </cell>
          <cell r="B564">
            <v>2.986907958984375</v>
          </cell>
          <cell r="C564">
            <v>334.79438058748406</v>
          </cell>
        </row>
        <row r="565">
          <cell r="A565">
            <v>563</v>
          </cell>
          <cell r="B565">
            <v>2.914190292358398</v>
          </cell>
          <cell r="C565">
            <v>343.14849055060137</v>
          </cell>
        </row>
        <row r="566">
          <cell r="A566">
            <v>564</v>
          </cell>
          <cell r="B566">
            <v>3.5102367401123051</v>
          </cell>
          <cell r="C566">
            <v>284.88107043401476</v>
          </cell>
        </row>
        <row r="567">
          <cell r="A567">
            <v>565</v>
          </cell>
          <cell r="B567">
            <v>2.9881000518798828</v>
          </cell>
          <cell r="C567">
            <v>334.66081544721936</v>
          </cell>
        </row>
        <row r="568">
          <cell r="A568">
            <v>566</v>
          </cell>
          <cell r="B568">
            <v>2.9799938201904301</v>
          </cell>
          <cell r="C568">
            <v>335.57116569325541</v>
          </cell>
        </row>
        <row r="569">
          <cell r="A569">
            <v>567</v>
          </cell>
          <cell r="B569">
            <v>3.9882659912109379</v>
          </cell>
          <cell r="C569">
            <v>250.7355332376853</v>
          </cell>
        </row>
        <row r="570">
          <cell r="A570">
            <v>568</v>
          </cell>
          <cell r="B570">
            <v>3.974676132202148</v>
          </cell>
          <cell r="C570">
            <v>251.59282586527505</v>
          </cell>
        </row>
        <row r="571">
          <cell r="A571">
            <v>569</v>
          </cell>
          <cell r="B571">
            <v>2.9785633087158199</v>
          </cell>
          <cell r="C571">
            <v>335.73233010485876</v>
          </cell>
        </row>
        <row r="572">
          <cell r="A572">
            <v>570</v>
          </cell>
          <cell r="B572">
            <v>3.986120223999023</v>
          </cell>
          <cell r="C572">
            <v>250.870506609247</v>
          </cell>
        </row>
        <row r="573">
          <cell r="A573">
            <v>571</v>
          </cell>
          <cell r="B573">
            <v>2.9900074005126949</v>
          </cell>
          <cell r="C573">
            <v>334.4473327485847</v>
          </cell>
        </row>
        <row r="574">
          <cell r="A574">
            <v>572</v>
          </cell>
          <cell r="B574">
            <v>3.902673721313477</v>
          </cell>
          <cell r="C574">
            <v>256.23458977335201</v>
          </cell>
        </row>
        <row r="575">
          <cell r="A575">
            <v>573</v>
          </cell>
          <cell r="B575">
            <v>3.8967132568359379</v>
          </cell>
          <cell r="C575">
            <v>256.62652961331372</v>
          </cell>
        </row>
        <row r="576">
          <cell r="A576">
            <v>574</v>
          </cell>
          <cell r="B576">
            <v>3.8990974426269531</v>
          </cell>
          <cell r="C576">
            <v>256.46960988137459</v>
          </cell>
        </row>
        <row r="577">
          <cell r="A577">
            <v>575</v>
          </cell>
          <cell r="B577">
            <v>3.9908885955810551</v>
          </cell>
          <cell r="C577">
            <v>250.57076288906146</v>
          </cell>
        </row>
        <row r="578">
          <cell r="A578">
            <v>576</v>
          </cell>
          <cell r="B578">
            <v>2.9897689819335942</v>
          </cell>
          <cell r="C578">
            <v>334.4740031897926</v>
          </cell>
        </row>
        <row r="579">
          <cell r="A579">
            <v>577</v>
          </cell>
          <cell r="B579">
            <v>3.9033889770507808</v>
          </cell>
          <cell r="C579">
            <v>256.18763742975813</v>
          </cell>
        </row>
        <row r="580">
          <cell r="A580">
            <v>578</v>
          </cell>
          <cell r="B580">
            <v>2.8958320617675781</v>
          </cell>
          <cell r="C580">
            <v>345.32389263955213</v>
          </cell>
        </row>
        <row r="581">
          <cell r="A581">
            <v>579</v>
          </cell>
          <cell r="B581">
            <v>3.9167404174804692</v>
          </cell>
          <cell r="C581">
            <v>255.31434136839539</v>
          </cell>
        </row>
        <row r="582">
          <cell r="A582">
            <v>580</v>
          </cell>
          <cell r="B582">
            <v>4.9817562103271484</v>
          </cell>
          <cell r="C582">
            <v>200.73242402488634</v>
          </cell>
        </row>
        <row r="583">
          <cell r="A583">
            <v>581</v>
          </cell>
          <cell r="B583">
            <v>2.9051303863525391</v>
          </cell>
          <cell r="C583">
            <v>344.21862946245386</v>
          </cell>
        </row>
        <row r="584">
          <cell r="A584">
            <v>582</v>
          </cell>
          <cell r="B584">
            <v>2.990484237670898</v>
          </cell>
          <cell r="C584">
            <v>334.39400462409316</v>
          </cell>
        </row>
        <row r="585">
          <cell r="A585">
            <v>583</v>
          </cell>
          <cell r="B585">
            <v>3.986120223999023</v>
          </cell>
          <cell r="C585">
            <v>250.870506609247</v>
          </cell>
        </row>
        <row r="586">
          <cell r="A586">
            <v>584</v>
          </cell>
          <cell r="B586">
            <v>2.9883384704589839</v>
          </cell>
          <cell r="C586">
            <v>334.634115206638</v>
          </cell>
        </row>
        <row r="587">
          <cell r="A587">
            <v>585</v>
          </cell>
          <cell r="B587">
            <v>8.8860988616943359</v>
          </cell>
          <cell r="C587">
            <v>112.53532236859756</v>
          </cell>
        </row>
        <row r="588">
          <cell r="A588">
            <v>586</v>
          </cell>
          <cell r="B588">
            <v>3.9017200469970699</v>
          </cell>
          <cell r="C588">
            <v>256.29721967613813</v>
          </cell>
        </row>
        <row r="589">
          <cell r="A589">
            <v>587</v>
          </cell>
          <cell r="B589">
            <v>3.3321380615234379</v>
          </cell>
          <cell r="C589">
            <v>300.10761305094445</v>
          </cell>
        </row>
        <row r="590">
          <cell r="A590">
            <v>588</v>
          </cell>
          <cell r="B590">
            <v>2.9881000518798828</v>
          </cell>
          <cell r="C590">
            <v>334.66081544721936</v>
          </cell>
        </row>
        <row r="591">
          <cell r="A591">
            <v>589</v>
          </cell>
          <cell r="B591">
            <v>4.0006637573242188</v>
          </cell>
          <cell r="C591">
            <v>249.9585220500596</v>
          </cell>
        </row>
        <row r="592">
          <cell r="A592">
            <v>590</v>
          </cell>
          <cell r="B592">
            <v>3.978729248046875</v>
          </cell>
          <cell r="C592">
            <v>251.3365292425695</v>
          </cell>
        </row>
        <row r="593">
          <cell r="A593">
            <v>591</v>
          </cell>
          <cell r="B593">
            <v>2.9175281524658199</v>
          </cell>
          <cell r="C593">
            <v>342.75590422489176</v>
          </cell>
        </row>
        <row r="594">
          <cell r="A594">
            <v>592</v>
          </cell>
          <cell r="B594">
            <v>2.90679931640625</v>
          </cell>
          <cell r="C594">
            <v>344.02099737532808</v>
          </cell>
        </row>
        <row r="595">
          <cell r="A595">
            <v>593</v>
          </cell>
          <cell r="B595">
            <v>4.2157173156738281</v>
          </cell>
          <cell r="C595">
            <v>237.20755570636805</v>
          </cell>
        </row>
        <row r="596">
          <cell r="A596">
            <v>594</v>
          </cell>
          <cell r="B596">
            <v>3.9043426513671879</v>
          </cell>
          <cell r="C596">
            <v>256.12506106497312</v>
          </cell>
        </row>
        <row r="597">
          <cell r="A597">
            <v>595</v>
          </cell>
          <cell r="B597">
            <v>2.9022693634033199</v>
          </cell>
          <cell r="C597">
            <v>344.55795613242429</v>
          </cell>
        </row>
        <row r="598">
          <cell r="A598">
            <v>596</v>
          </cell>
          <cell r="B598">
            <v>3.99017333984375</v>
          </cell>
          <cell r="C598">
            <v>250.61567877629062</v>
          </cell>
        </row>
        <row r="599">
          <cell r="A599">
            <v>597</v>
          </cell>
          <cell r="B599">
            <v>3.9880275726318359</v>
          </cell>
          <cell r="C599">
            <v>250.75052310635499</v>
          </cell>
        </row>
        <row r="600">
          <cell r="A600">
            <v>598</v>
          </cell>
          <cell r="B600">
            <v>4.0044784545898438</v>
          </cell>
          <cell r="C600">
            <v>249.7204096213384</v>
          </cell>
        </row>
        <row r="601">
          <cell r="A601">
            <v>599</v>
          </cell>
          <cell r="B601">
            <v>3.3979415893554692</v>
          </cell>
          <cell r="C601">
            <v>294.29581813078863</v>
          </cell>
        </row>
        <row r="602">
          <cell r="A602">
            <v>600</v>
          </cell>
          <cell r="B602">
            <v>2.99072265625</v>
          </cell>
          <cell r="C602">
            <v>334.36734693877548</v>
          </cell>
        </row>
        <row r="603">
          <cell r="A603">
            <v>601</v>
          </cell>
          <cell r="B603">
            <v>3.0002593994140621</v>
          </cell>
          <cell r="C603">
            <v>333.30451366815009</v>
          </cell>
        </row>
        <row r="604">
          <cell r="A604">
            <v>602</v>
          </cell>
          <cell r="B604">
            <v>2.9988288879394531</v>
          </cell>
          <cell r="C604">
            <v>333.46350771187787</v>
          </cell>
        </row>
        <row r="605">
          <cell r="A605">
            <v>603</v>
          </cell>
          <cell r="B605">
            <v>3.5567283630371089</v>
          </cell>
          <cell r="C605">
            <v>281.15725968628504</v>
          </cell>
        </row>
        <row r="606">
          <cell r="A606">
            <v>604</v>
          </cell>
          <cell r="B606">
            <v>4.9993991851806641</v>
          </cell>
          <cell r="C606">
            <v>200.02403548094807</v>
          </cell>
        </row>
        <row r="607">
          <cell r="A607">
            <v>605</v>
          </cell>
          <cell r="B607">
            <v>4.0006637573242188</v>
          </cell>
          <cell r="C607">
            <v>249.9585220500596</v>
          </cell>
        </row>
        <row r="608">
          <cell r="A608">
            <v>606</v>
          </cell>
          <cell r="B608">
            <v>3.9114952087402339</v>
          </cell>
          <cell r="C608">
            <v>255.65671095940513</v>
          </cell>
        </row>
        <row r="609">
          <cell r="A609">
            <v>607</v>
          </cell>
          <cell r="B609">
            <v>3.9093494415283199</v>
          </cell>
          <cell r="C609">
            <v>255.79703604317865</v>
          </cell>
        </row>
        <row r="610">
          <cell r="A610">
            <v>608</v>
          </cell>
          <cell r="B610">
            <v>2.9153823852539058</v>
          </cell>
          <cell r="C610">
            <v>343.00817795224083</v>
          </cell>
        </row>
        <row r="611">
          <cell r="A611">
            <v>609</v>
          </cell>
          <cell r="B611">
            <v>2.9020309448242192</v>
          </cell>
          <cell r="C611">
            <v>344.58626355570158</v>
          </cell>
        </row>
        <row r="612">
          <cell r="A612">
            <v>610</v>
          </cell>
          <cell r="B612">
            <v>2.918004989624023</v>
          </cell>
          <cell r="C612">
            <v>342.69989378217178</v>
          </cell>
        </row>
        <row r="613">
          <cell r="A613">
            <v>611</v>
          </cell>
          <cell r="B613">
            <v>3.9849281311035161</v>
          </cell>
          <cell r="C613">
            <v>250.94555462486537</v>
          </cell>
        </row>
        <row r="614">
          <cell r="A614">
            <v>612</v>
          </cell>
          <cell r="B614">
            <v>3.9019584655761719</v>
          </cell>
          <cell r="C614">
            <v>256.28155933031894</v>
          </cell>
        </row>
        <row r="615">
          <cell r="A615">
            <v>613</v>
          </cell>
          <cell r="B615">
            <v>5.8913230895996094</v>
          </cell>
          <cell r="C615">
            <v>169.74115742614327</v>
          </cell>
        </row>
        <row r="616">
          <cell r="A616">
            <v>614</v>
          </cell>
          <cell r="B616">
            <v>3.9908885955810551</v>
          </cell>
          <cell r="C616">
            <v>250.57076288906146</v>
          </cell>
        </row>
        <row r="617">
          <cell r="A617">
            <v>615</v>
          </cell>
          <cell r="B617">
            <v>2.9060840606689449</v>
          </cell>
          <cell r="C617">
            <v>344.10566904586108</v>
          </cell>
        </row>
        <row r="618">
          <cell r="A618">
            <v>616</v>
          </cell>
          <cell r="B618">
            <v>2.9087066650390621</v>
          </cell>
          <cell r="C618">
            <v>343.79540983606563</v>
          </cell>
        </row>
        <row r="619">
          <cell r="A619">
            <v>617</v>
          </cell>
          <cell r="B619">
            <v>3.914117813110352</v>
          </cell>
          <cell r="C619">
            <v>255.48541146372659</v>
          </cell>
        </row>
        <row r="620">
          <cell r="A620">
            <v>618</v>
          </cell>
          <cell r="B620">
            <v>2.9933452606201172</v>
          </cell>
          <cell r="C620">
            <v>334.07439267224214</v>
          </cell>
        </row>
        <row r="621">
          <cell r="A621">
            <v>619</v>
          </cell>
          <cell r="B621">
            <v>2.9902458190917969</v>
          </cell>
          <cell r="C621">
            <v>334.42066656035718</v>
          </cell>
        </row>
        <row r="622">
          <cell r="A622">
            <v>620</v>
          </cell>
          <cell r="B622">
            <v>2.902984619140625</v>
          </cell>
          <cell r="C622">
            <v>344.47306176084101</v>
          </cell>
        </row>
        <row r="623">
          <cell r="A623">
            <v>621</v>
          </cell>
          <cell r="B623">
            <v>1.9073486328125</v>
          </cell>
          <cell r="C623">
            <v>524.28800000000001</v>
          </cell>
        </row>
        <row r="624">
          <cell r="A624">
            <v>622</v>
          </cell>
          <cell r="B624">
            <v>2.9187202453613281</v>
          </cell>
          <cell r="C624">
            <v>342.61591243260904</v>
          </cell>
        </row>
        <row r="625">
          <cell r="A625">
            <v>623</v>
          </cell>
          <cell r="B625">
            <v>2.990484237670898</v>
          </cell>
          <cell r="C625">
            <v>334.39400462409316</v>
          </cell>
        </row>
        <row r="626">
          <cell r="A626">
            <v>624</v>
          </cell>
          <cell r="B626">
            <v>3.5037994384765621</v>
          </cell>
          <cell r="C626">
            <v>285.40446379967341</v>
          </cell>
        </row>
        <row r="627">
          <cell r="A627">
            <v>625</v>
          </cell>
          <cell r="B627">
            <v>3.9029121398925781</v>
          </cell>
          <cell r="C627">
            <v>256.21893708002443</v>
          </cell>
        </row>
        <row r="628">
          <cell r="A628">
            <v>626</v>
          </cell>
          <cell r="B628">
            <v>2.90679931640625</v>
          </cell>
          <cell r="C628">
            <v>344.02099737532808</v>
          </cell>
        </row>
        <row r="629">
          <cell r="A629">
            <v>627</v>
          </cell>
          <cell r="B629">
            <v>2.9890537261962891</v>
          </cell>
          <cell r="C629">
            <v>334.55404004147721</v>
          </cell>
        </row>
        <row r="630">
          <cell r="A630">
            <v>628</v>
          </cell>
          <cell r="B630">
            <v>2.9089450836181641</v>
          </cell>
          <cell r="C630">
            <v>343.76723219408245</v>
          </cell>
        </row>
        <row r="631">
          <cell r="A631">
            <v>629</v>
          </cell>
          <cell r="B631">
            <v>2.9072761535644531</v>
          </cell>
          <cell r="C631">
            <v>343.96457274069212</v>
          </cell>
        </row>
        <row r="632">
          <cell r="A632">
            <v>630</v>
          </cell>
          <cell r="B632">
            <v>3.9005279541015621</v>
          </cell>
          <cell r="C632">
            <v>256.37555012224942</v>
          </cell>
        </row>
        <row r="633">
          <cell r="A633">
            <v>631</v>
          </cell>
          <cell r="B633">
            <v>3.9856433868408199</v>
          </cell>
          <cell r="C633">
            <v>250.90052042830655</v>
          </cell>
        </row>
        <row r="634">
          <cell r="A634">
            <v>632</v>
          </cell>
          <cell r="B634">
            <v>3.9896965026855469</v>
          </cell>
          <cell r="C634">
            <v>250.64563164814152</v>
          </cell>
        </row>
        <row r="635">
          <cell r="A635">
            <v>633</v>
          </cell>
          <cell r="B635">
            <v>2.9895305633544922</v>
          </cell>
          <cell r="C635">
            <v>334.50067788499882</v>
          </cell>
        </row>
        <row r="636">
          <cell r="A636">
            <v>634</v>
          </cell>
          <cell r="B636">
            <v>3.001928329467773</v>
          </cell>
          <cell r="C636">
            <v>333.1192121356525</v>
          </cell>
        </row>
        <row r="637">
          <cell r="A637">
            <v>635</v>
          </cell>
          <cell r="B637">
            <v>3.42559814453125</v>
          </cell>
          <cell r="C637">
            <v>291.91982182628061</v>
          </cell>
        </row>
        <row r="638">
          <cell r="A638">
            <v>636</v>
          </cell>
          <cell r="B638">
            <v>2.9206275939941411</v>
          </cell>
          <cell r="C638">
            <v>342.39216326530607</v>
          </cell>
        </row>
        <row r="639">
          <cell r="A639">
            <v>637</v>
          </cell>
          <cell r="B639">
            <v>3.4222602844238281</v>
          </cell>
          <cell r="C639">
            <v>292.204542287864</v>
          </cell>
        </row>
        <row r="640">
          <cell r="A640">
            <v>638</v>
          </cell>
          <cell r="B640">
            <v>5.8956146240234384</v>
          </cell>
          <cell r="C640">
            <v>169.61759948236815</v>
          </cell>
        </row>
        <row r="641">
          <cell r="A641">
            <v>639</v>
          </cell>
          <cell r="B641">
            <v>3.9894580841064449</v>
          </cell>
          <cell r="C641">
            <v>250.66061076913886</v>
          </cell>
        </row>
        <row r="642">
          <cell r="A642">
            <v>640</v>
          </cell>
          <cell r="B642">
            <v>3.9050579071044922</v>
          </cell>
          <cell r="C642">
            <v>256.07814884913608</v>
          </cell>
        </row>
        <row r="643">
          <cell r="A643">
            <v>641</v>
          </cell>
          <cell r="B643">
            <v>3.89862060546875</v>
          </cell>
          <cell r="C643">
            <v>256.5009784735812</v>
          </cell>
        </row>
        <row r="644">
          <cell r="A644">
            <v>642</v>
          </cell>
          <cell r="B644">
            <v>3.8943290710449219</v>
          </cell>
          <cell r="C644">
            <v>256.78364148402108</v>
          </cell>
        </row>
        <row r="645">
          <cell r="A645">
            <v>643</v>
          </cell>
          <cell r="B645">
            <v>2.990961074829102</v>
          </cell>
          <cell r="C645">
            <v>334.34069350338774</v>
          </cell>
        </row>
        <row r="646">
          <cell r="A646">
            <v>644</v>
          </cell>
          <cell r="B646">
            <v>4.9066543579101563</v>
          </cell>
          <cell r="C646">
            <v>203.80485908649175</v>
          </cell>
        </row>
        <row r="647">
          <cell r="A647">
            <v>645</v>
          </cell>
          <cell r="B647">
            <v>2.906560897827148</v>
          </cell>
          <cell r="C647">
            <v>344.04921663522276</v>
          </cell>
        </row>
        <row r="648">
          <cell r="A648">
            <v>646</v>
          </cell>
          <cell r="B648">
            <v>2.9046535491943359</v>
          </cell>
          <cell r="C648">
            <v>344.27513748666172</v>
          </cell>
        </row>
        <row r="649">
          <cell r="A649">
            <v>647</v>
          </cell>
          <cell r="B649">
            <v>2.902746200561523</v>
          </cell>
          <cell r="C649">
            <v>344.50135523613966</v>
          </cell>
        </row>
        <row r="650">
          <cell r="A650">
            <v>648</v>
          </cell>
          <cell r="B650">
            <v>3.9150714874267578</v>
          </cell>
          <cell r="C650">
            <v>255.42317763838986</v>
          </cell>
        </row>
        <row r="651">
          <cell r="A651">
            <v>649</v>
          </cell>
          <cell r="B651">
            <v>3.0355453491210942</v>
          </cell>
          <cell r="C651">
            <v>329.43009739239704</v>
          </cell>
        </row>
        <row r="652">
          <cell r="A652">
            <v>650</v>
          </cell>
          <cell r="B652">
            <v>3.9145946502685551</v>
          </cell>
          <cell r="C652">
            <v>255.45429076070403</v>
          </cell>
        </row>
        <row r="653">
          <cell r="A653">
            <v>651</v>
          </cell>
          <cell r="B653">
            <v>3.9858818054199219</v>
          </cell>
          <cell r="C653">
            <v>250.88551262112694</v>
          </cell>
        </row>
        <row r="654">
          <cell r="A654">
            <v>652</v>
          </cell>
          <cell r="B654">
            <v>3.0682086944580078</v>
          </cell>
          <cell r="C654">
            <v>325.92307094568343</v>
          </cell>
        </row>
        <row r="655">
          <cell r="A655">
            <v>653</v>
          </cell>
          <cell r="B655">
            <v>2.9206275939941411</v>
          </cell>
          <cell r="C655">
            <v>342.39216326530607</v>
          </cell>
        </row>
        <row r="656">
          <cell r="A656">
            <v>654</v>
          </cell>
          <cell r="B656">
            <v>2.9091835021972661</v>
          </cell>
          <cell r="C656">
            <v>343.73905917062774</v>
          </cell>
        </row>
        <row r="657">
          <cell r="A657">
            <v>655</v>
          </cell>
          <cell r="B657">
            <v>3.9219856262207031</v>
          </cell>
          <cell r="C657">
            <v>254.97288753799393</v>
          </cell>
        </row>
        <row r="658">
          <cell r="A658">
            <v>656</v>
          </cell>
          <cell r="B658">
            <v>2.99072265625</v>
          </cell>
          <cell r="C658">
            <v>334.36734693877548</v>
          </cell>
        </row>
        <row r="659">
          <cell r="A659">
            <v>657</v>
          </cell>
          <cell r="B659">
            <v>4.0612220764160156</v>
          </cell>
          <cell r="C659">
            <v>246.23130210167901</v>
          </cell>
        </row>
        <row r="660">
          <cell r="A660">
            <v>658</v>
          </cell>
          <cell r="B660">
            <v>3.0512809753417969</v>
          </cell>
          <cell r="C660">
            <v>327.7312080012502</v>
          </cell>
        </row>
        <row r="661">
          <cell r="A661">
            <v>659</v>
          </cell>
          <cell r="B661">
            <v>3.9868354797363281</v>
          </cell>
          <cell r="C661">
            <v>250.82549934218395</v>
          </cell>
        </row>
        <row r="662">
          <cell r="A662">
            <v>660</v>
          </cell>
          <cell r="B662">
            <v>2.9091835021972661</v>
          </cell>
          <cell r="C662">
            <v>343.73905917062774</v>
          </cell>
        </row>
        <row r="663">
          <cell r="A663">
            <v>661</v>
          </cell>
          <cell r="B663">
            <v>2.90679931640625</v>
          </cell>
          <cell r="C663">
            <v>344.02099737532808</v>
          </cell>
        </row>
        <row r="664">
          <cell r="A664">
            <v>662</v>
          </cell>
          <cell r="B664">
            <v>2.8908252716064449</v>
          </cell>
          <cell r="C664">
            <v>345.92197938144335</v>
          </cell>
        </row>
        <row r="665">
          <cell r="A665">
            <v>663</v>
          </cell>
          <cell r="B665">
            <v>3.1733512878417969</v>
          </cell>
          <cell r="C665">
            <v>315.12426746806915</v>
          </cell>
        </row>
        <row r="666">
          <cell r="A666">
            <v>664</v>
          </cell>
          <cell r="B666">
            <v>3.9155483245849609</v>
          </cell>
          <cell r="C666">
            <v>255.39207209401448</v>
          </cell>
        </row>
        <row r="667">
          <cell r="A667">
            <v>665</v>
          </cell>
          <cell r="B667">
            <v>2.9041767120361328</v>
          </cell>
          <cell r="C667">
            <v>344.33166406698956</v>
          </cell>
        </row>
        <row r="668">
          <cell r="A668">
            <v>666</v>
          </cell>
          <cell r="B668">
            <v>3.9041042327880859</v>
          </cell>
          <cell r="C668">
            <v>256.14070229007632</v>
          </cell>
        </row>
        <row r="669">
          <cell r="A669">
            <v>667</v>
          </cell>
          <cell r="B669">
            <v>3.8967132568359379</v>
          </cell>
          <cell r="C669">
            <v>256.62652961331372</v>
          </cell>
        </row>
        <row r="670">
          <cell r="A670">
            <v>668</v>
          </cell>
          <cell r="B670">
            <v>3.3047199249267578</v>
          </cell>
          <cell r="C670">
            <v>302.59750378760549</v>
          </cell>
        </row>
        <row r="671">
          <cell r="A671">
            <v>669</v>
          </cell>
          <cell r="B671">
            <v>3.8919448852539058</v>
          </cell>
          <cell r="C671">
            <v>256.94094584660627</v>
          </cell>
        </row>
        <row r="672">
          <cell r="A672">
            <v>670</v>
          </cell>
          <cell r="B672">
            <v>2.918481826782227</v>
          </cell>
          <cell r="C672">
            <v>342.64390164202268</v>
          </cell>
        </row>
        <row r="673">
          <cell r="A673">
            <v>671</v>
          </cell>
          <cell r="B673">
            <v>2.99072265625</v>
          </cell>
          <cell r="C673">
            <v>334.36734693877548</v>
          </cell>
        </row>
        <row r="674">
          <cell r="A674">
            <v>672</v>
          </cell>
          <cell r="B674">
            <v>2.990484237670898</v>
          </cell>
          <cell r="C674">
            <v>334.39400462409316</v>
          </cell>
        </row>
        <row r="675">
          <cell r="A675">
            <v>673</v>
          </cell>
          <cell r="B675">
            <v>2.9883384704589839</v>
          </cell>
          <cell r="C675">
            <v>334.634115206638</v>
          </cell>
        </row>
        <row r="676">
          <cell r="A676">
            <v>674</v>
          </cell>
          <cell r="B676">
            <v>4.9841403961181641</v>
          </cell>
          <cell r="C676">
            <v>200.63640277445586</v>
          </cell>
        </row>
        <row r="677">
          <cell r="A677">
            <v>675</v>
          </cell>
          <cell r="B677">
            <v>3.8955211639404301</v>
          </cell>
          <cell r="C677">
            <v>256.70506150927224</v>
          </cell>
        </row>
        <row r="678">
          <cell r="A678">
            <v>676</v>
          </cell>
          <cell r="B678">
            <v>3.9849281311035161</v>
          </cell>
          <cell r="C678">
            <v>250.94555462486537</v>
          </cell>
        </row>
        <row r="679">
          <cell r="A679">
            <v>677</v>
          </cell>
          <cell r="B679">
            <v>3.9076805114746089</v>
          </cell>
          <cell r="C679">
            <v>255.90628431970717</v>
          </cell>
        </row>
        <row r="680">
          <cell r="A680">
            <v>678</v>
          </cell>
          <cell r="B680">
            <v>3.9877891540527339</v>
          </cell>
          <cell r="C680">
            <v>250.76551476742799</v>
          </cell>
        </row>
        <row r="681">
          <cell r="A681">
            <v>679</v>
          </cell>
          <cell r="B681">
            <v>3.971099853515625</v>
          </cell>
          <cell r="C681">
            <v>251.81940441882804</v>
          </cell>
        </row>
        <row r="682">
          <cell r="A682">
            <v>680</v>
          </cell>
          <cell r="B682">
            <v>3.9858818054199219</v>
          </cell>
          <cell r="C682">
            <v>250.88551262112694</v>
          </cell>
        </row>
        <row r="683">
          <cell r="A683">
            <v>681</v>
          </cell>
          <cell r="B683">
            <v>3.9002895355224609</v>
          </cell>
          <cell r="C683">
            <v>256.39122195733233</v>
          </cell>
        </row>
        <row r="684">
          <cell r="A684">
            <v>682</v>
          </cell>
          <cell r="B684">
            <v>2.9835700988769531</v>
          </cell>
          <cell r="C684">
            <v>335.16893079750679</v>
          </cell>
        </row>
        <row r="685">
          <cell r="A685">
            <v>683</v>
          </cell>
          <cell r="B685">
            <v>3.986120223999023</v>
          </cell>
          <cell r="C685">
            <v>250.870506609247</v>
          </cell>
        </row>
        <row r="686">
          <cell r="A686">
            <v>684</v>
          </cell>
          <cell r="B686">
            <v>4.0276050567626953</v>
          </cell>
          <cell r="C686">
            <v>248.28650920499615</v>
          </cell>
        </row>
        <row r="687">
          <cell r="A687">
            <v>685</v>
          </cell>
          <cell r="B687">
            <v>3.9882659912109379</v>
          </cell>
          <cell r="C687">
            <v>250.7355332376853</v>
          </cell>
        </row>
        <row r="688">
          <cell r="A688">
            <v>686</v>
          </cell>
          <cell r="B688">
            <v>2.921819686889648</v>
          </cell>
          <cell r="C688">
            <v>342.25246838025299</v>
          </cell>
        </row>
        <row r="689">
          <cell r="A689">
            <v>687</v>
          </cell>
          <cell r="B689">
            <v>2.9020309448242192</v>
          </cell>
          <cell r="C689">
            <v>344.58626355570158</v>
          </cell>
        </row>
        <row r="690">
          <cell r="A690">
            <v>688</v>
          </cell>
          <cell r="B690">
            <v>2.9077529907226558</v>
          </cell>
          <cell r="C690">
            <v>343.90816661200398</v>
          </cell>
        </row>
        <row r="691">
          <cell r="A691">
            <v>689</v>
          </cell>
          <cell r="B691">
            <v>3.986358642578125</v>
          </cell>
          <cell r="C691">
            <v>250.8555023923445</v>
          </cell>
        </row>
        <row r="692">
          <cell r="A692">
            <v>690</v>
          </cell>
          <cell r="B692">
            <v>3.986358642578125</v>
          </cell>
          <cell r="C692">
            <v>250.8555023923445</v>
          </cell>
        </row>
        <row r="693">
          <cell r="A693">
            <v>691</v>
          </cell>
          <cell r="B693">
            <v>3.9780139923095699</v>
          </cell>
          <cell r="C693">
            <v>251.38172010788136</v>
          </cell>
        </row>
        <row r="694">
          <cell r="A694">
            <v>692</v>
          </cell>
          <cell r="B694">
            <v>2.9969215393066411</v>
          </cell>
          <cell r="C694">
            <v>333.67573587907714</v>
          </cell>
        </row>
        <row r="695">
          <cell r="A695">
            <v>693</v>
          </cell>
          <cell r="B695">
            <v>2.906560897827148</v>
          </cell>
          <cell r="C695">
            <v>344.04921663522276</v>
          </cell>
        </row>
        <row r="696">
          <cell r="A696">
            <v>694</v>
          </cell>
          <cell r="B696">
            <v>4.9846172332763672</v>
          </cell>
          <cell r="C696">
            <v>200.61720954704165</v>
          </cell>
        </row>
        <row r="697">
          <cell r="A697">
            <v>695</v>
          </cell>
          <cell r="B697">
            <v>2.0039081573486328</v>
          </cell>
          <cell r="C697">
            <v>499.02486615110053</v>
          </cell>
        </row>
        <row r="698">
          <cell r="A698">
            <v>696</v>
          </cell>
          <cell r="B698">
            <v>3.0002593994140621</v>
          </cell>
          <cell r="C698">
            <v>333.30451366815009</v>
          </cell>
        </row>
        <row r="699">
          <cell r="A699">
            <v>697</v>
          </cell>
          <cell r="B699">
            <v>3.1464099884033199</v>
          </cell>
          <cell r="C699">
            <v>317.82253542471778</v>
          </cell>
        </row>
        <row r="700">
          <cell r="A700">
            <v>698</v>
          </cell>
          <cell r="B700">
            <v>3.986358642578125</v>
          </cell>
          <cell r="C700">
            <v>250.8555023923445</v>
          </cell>
        </row>
        <row r="701">
          <cell r="A701">
            <v>699</v>
          </cell>
          <cell r="B701">
            <v>2.9940605163574219</v>
          </cell>
          <cell r="C701">
            <v>333.99458512501991</v>
          </cell>
        </row>
        <row r="702">
          <cell r="A702">
            <v>700</v>
          </cell>
          <cell r="B702">
            <v>3.9858818054199219</v>
          </cell>
          <cell r="C702">
            <v>250.88551262112694</v>
          </cell>
        </row>
        <row r="703">
          <cell r="A703">
            <v>701</v>
          </cell>
          <cell r="B703">
            <v>3.2644271850585942</v>
          </cell>
          <cell r="C703">
            <v>306.33245690914396</v>
          </cell>
        </row>
        <row r="704">
          <cell r="A704">
            <v>702</v>
          </cell>
          <cell r="B704">
            <v>2.9177665710449219</v>
          </cell>
          <cell r="C704">
            <v>342.72789671514954</v>
          </cell>
        </row>
        <row r="705">
          <cell r="A705">
            <v>703</v>
          </cell>
          <cell r="B705">
            <v>2.9895305633544922</v>
          </cell>
          <cell r="C705">
            <v>334.50067788499882</v>
          </cell>
        </row>
        <row r="706">
          <cell r="A706">
            <v>704</v>
          </cell>
          <cell r="B706">
            <v>3.9870738983154301</v>
          </cell>
          <cell r="C706">
            <v>250.81050050828199</v>
          </cell>
        </row>
        <row r="707">
          <cell r="A707">
            <v>705</v>
          </cell>
          <cell r="B707">
            <v>3.9045810699462891</v>
          </cell>
          <cell r="C707">
            <v>256.10942175001526</v>
          </cell>
        </row>
        <row r="708">
          <cell r="A708">
            <v>706</v>
          </cell>
          <cell r="B708">
            <v>3.9172172546386719</v>
          </cell>
          <cell r="C708">
            <v>255.28326232501522</v>
          </cell>
        </row>
        <row r="709">
          <cell r="A709">
            <v>707</v>
          </cell>
          <cell r="B709">
            <v>2.9194355010986328</v>
          </cell>
          <cell r="C709">
            <v>342.53197223356472</v>
          </cell>
        </row>
        <row r="710">
          <cell r="A710">
            <v>708</v>
          </cell>
          <cell r="B710">
            <v>2.9189586639404301</v>
          </cell>
          <cell r="C710">
            <v>342.58792779547491</v>
          </cell>
        </row>
        <row r="711">
          <cell r="A711">
            <v>709</v>
          </cell>
          <cell r="B711">
            <v>3.9153099060058589</v>
          </cell>
          <cell r="C711">
            <v>255.4076239191329</v>
          </cell>
        </row>
        <row r="712">
          <cell r="A712">
            <v>710</v>
          </cell>
          <cell r="B712">
            <v>2.910614013671875</v>
          </cell>
          <cell r="C712">
            <v>343.57011795543906</v>
          </cell>
        </row>
        <row r="713">
          <cell r="A713">
            <v>711</v>
          </cell>
          <cell r="B713">
            <v>3.9052963256835942</v>
          </cell>
          <cell r="C713">
            <v>256.06251526251521</v>
          </cell>
        </row>
        <row r="714">
          <cell r="A714">
            <v>712</v>
          </cell>
          <cell r="B714">
            <v>3.9017200469970699</v>
          </cell>
          <cell r="C714">
            <v>256.29721967613813</v>
          </cell>
        </row>
        <row r="715">
          <cell r="A715">
            <v>713</v>
          </cell>
          <cell r="B715">
            <v>2.9823780059814449</v>
          </cell>
          <cell r="C715">
            <v>335.30290191062443</v>
          </cell>
        </row>
        <row r="716">
          <cell r="A716">
            <v>714</v>
          </cell>
          <cell r="B716">
            <v>2.9139518737792969</v>
          </cell>
          <cell r="C716">
            <v>343.17656684666991</v>
          </cell>
        </row>
        <row r="717">
          <cell r="A717">
            <v>715</v>
          </cell>
          <cell r="B717">
            <v>3.9880275726318359</v>
          </cell>
          <cell r="C717">
            <v>250.75052310635499</v>
          </cell>
        </row>
        <row r="718">
          <cell r="A718">
            <v>716</v>
          </cell>
          <cell r="B718">
            <v>2.9890537261962891</v>
          </cell>
          <cell r="C718">
            <v>334.55404004147721</v>
          </cell>
        </row>
        <row r="719">
          <cell r="A719">
            <v>717</v>
          </cell>
          <cell r="B719">
            <v>2.9873847961425781</v>
          </cell>
          <cell r="C719">
            <v>334.74094173982439</v>
          </cell>
        </row>
        <row r="720">
          <cell r="A720">
            <v>718</v>
          </cell>
          <cell r="B720">
            <v>2.9885768890380859</v>
          </cell>
          <cell r="C720">
            <v>334.60741922616671</v>
          </cell>
        </row>
        <row r="721">
          <cell r="A721">
            <v>719</v>
          </cell>
          <cell r="B721">
            <v>2.9878616333007808</v>
          </cell>
          <cell r="C721">
            <v>334.6875199489308</v>
          </cell>
        </row>
        <row r="722">
          <cell r="A722">
            <v>720</v>
          </cell>
          <cell r="B722">
            <v>2.899408340454102</v>
          </cell>
          <cell r="C722">
            <v>344.89795247101387</v>
          </cell>
        </row>
        <row r="723">
          <cell r="A723">
            <v>721</v>
          </cell>
          <cell r="B723">
            <v>3.9041042327880859</v>
          </cell>
          <cell r="C723">
            <v>256.14070229007632</v>
          </cell>
        </row>
        <row r="724">
          <cell r="A724">
            <v>722</v>
          </cell>
          <cell r="B724">
            <v>3.902196884155273</v>
          </cell>
          <cell r="C724">
            <v>256.26590089814874</v>
          </cell>
        </row>
        <row r="725">
          <cell r="A725">
            <v>723</v>
          </cell>
          <cell r="B725">
            <v>3.8967132568359379</v>
          </cell>
          <cell r="C725">
            <v>256.62652961331372</v>
          </cell>
        </row>
        <row r="726">
          <cell r="A726">
            <v>724</v>
          </cell>
          <cell r="B726">
            <v>3.9119720458984379</v>
          </cell>
          <cell r="C726">
            <v>255.62554851292049</v>
          </cell>
        </row>
        <row r="727">
          <cell r="A727">
            <v>725</v>
          </cell>
          <cell r="B727">
            <v>3.9873123168945308</v>
          </cell>
          <cell r="C727">
            <v>250.79550346806988</v>
          </cell>
        </row>
        <row r="728">
          <cell r="A728">
            <v>726</v>
          </cell>
          <cell r="B728">
            <v>2.903223037719727</v>
          </cell>
          <cell r="C728">
            <v>344.44477293257773</v>
          </cell>
        </row>
        <row r="729">
          <cell r="A729">
            <v>727</v>
          </cell>
          <cell r="B729">
            <v>3.505706787109375</v>
          </cell>
          <cell r="C729">
            <v>285.24918389553864</v>
          </cell>
        </row>
        <row r="730">
          <cell r="A730">
            <v>728</v>
          </cell>
          <cell r="B730">
            <v>3.9055347442626949</v>
          </cell>
          <cell r="C730">
            <v>256.0468835846408</v>
          </cell>
        </row>
        <row r="731">
          <cell r="A731">
            <v>729</v>
          </cell>
          <cell r="B731">
            <v>3.9885044097900391</v>
          </cell>
          <cell r="C731">
            <v>250.7205451610975</v>
          </cell>
        </row>
        <row r="732">
          <cell r="A732">
            <v>730</v>
          </cell>
          <cell r="B732">
            <v>3.9520263671875</v>
          </cell>
          <cell r="C732">
            <v>253.03474903474904</v>
          </cell>
        </row>
        <row r="733">
          <cell r="A733">
            <v>731</v>
          </cell>
          <cell r="B733">
            <v>4.0183067321777344</v>
          </cell>
          <cell r="C733">
            <v>248.86104188916579</v>
          </cell>
        </row>
        <row r="734">
          <cell r="A734">
            <v>732</v>
          </cell>
          <cell r="B734">
            <v>3.9854049682617192</v>
          </cell>
          <cell r="C734">
            <v>250.91553003110789</v>
          </cell>
        </row>
        <row r="735">
          <cell r="A735">
            <v>733</v>
          </cell>
          <cell r="B735">
            <v>3.8933753967285161</v>
          </cell>
          <cell r="C735">
            <v>256.84654011022656</v>
          </cell>
        </row>
        <row r="736">
          <cell r="A736">
            <v>734</v>
          </cell>
          <cell r="B736">
            <v>2.9938220977783199</v>
          </cell>
          <cell r="C736">
            <v>334.02118340367929</v>
          </cell>
        </row>
        <row r="737">
          <cell r="A737">
            <v>735</v>
          </cell>
          <cell r="B737">
            <v>3.0016899108886719</v>
          </cell>
          <cell r="C737">
            <v>333.14567116759332</v>
          </cell>
        </row>
        <row r="738">
          <cell r="A738">
            <v>736</v>
          </cell>
          <cell r="B738">
            <v>4.5800209045410156</v>
          </cell>
          <cell r="C738">
            <v>218.33961478396668</v>
          </cell>
        </row>
        <row r="739">
          <cell r="A739">
            <v>737</v>
          </cell>
          <cell r="B739">
            <v>2.8975009918212891</v>
          </cell>
          <cell r="C739">
            <v>345.12498971447377</v>
          </cell>
        </row>
        <row r="740">
          <cell r="A740">
            <v>738</v>
          </cell>
          <cell r="B740">
            <v>3.9534568786621089</v>
          </cell>
          <cell r="C740">
            <v>252.94319141237489</v>
          </cell>
        </row>
        <row r="741">
          <cell r="A741">
            <v>739</v>
          </cell>
          <cell r="B741">
            <v>3.9887428283691411</v>
          </cell>
          <cell r="C741">
            <v>250.70555887627015</v>
          </cell>
        </row>
        <row r="742">
          <cell r="A742">
            <v>740</v>
          </cell>
          <cell r="B742">
            <v>4.9774646759033203</v>
          </cell>
          <cell r="C742">
            <v>200.90549408439909</v>
          </cell>
        </row>
        <row r="743">
          <cell r="A743">
            <v>741</v>
          </cell>
          <cell r="B743">
            <v>5.8870315551757813</v>
          </cell>
          <cell r="C743">
            <v>169.86489551271666</v>
          </cell>
        </row>
        <row r="744">
          <cell r="A744">
            <v>742</v>
          </cell>
          <cell r="B744">
            <v>4.3740272521972656</v>
          </cell>
          <cell r="C744">
            <v>228.62226098332061</v>
          </cell>
        </row>
        <row r="745">
          <cell r="A745">
            <v>743</v>
          </cell>
          <cell r="B745">
            <v>2.9797554016113281</v>
          </cell>
          <cell r="C745">
            <v>335.59801568250919</v>
          </cell>
        </row>
        <row r="746">
          <cell r="A746">
            <v>744</v>
          </cell>
          <cell r="B746">
            <v>2.9933452606201172</v>
          </cell>
          <cell r="C746">
            <v>334.07439267224214</v>
          </cell>
        </row>
        <row r="747">
          <cell r="A747">
            <v>745</v>
          </cell>
          <cell r="B747">
            <v>2.9058456420898442</v>
          </cell>
          <cell r="C747">
            <v>344.13390219888407</v>
          </cell>
        </row>
        <row r="748">
          <cell r="A748">
            <v>746</v>
          </cell>
          <cell r="B748">
            <v>2.990961074829102</v>
          </cell>
          <cell r="C748">
            <v>334.34069350338774</v>
          </cell>
        </row>
        <row r="749">
          <cell r="A749">
            <v>747</v>
          </cell>
          <cell r="B749">
            <v>3.9839744567871089</v>
          </cell>
          <cell r="C749">
            <v>251.00562537402755</v>
          </cell>
        </row>
        <row r="750">
          <cell r="A750">
            <v>748</v>
          </cell>
          <cell r="B750">
            <v>2.9072761535644531</v>
          </cell>
          <cell r="C750">
            <v>343.96457274069212</v>
          </cell>
        </row>
        <row r="751">
          <cell r="A751">
            <v>749</v>
          </cell>
          <cell r="B751">
            <v>4.9817562103271484</v>
          </cell>
          <cell r="C751">
            <v>200.73242402488634</v>
          </cell>
        </row>
        <row r="752">
          <cell r="A752">
            <v>750</v>
          </cell>
          <cell r="B752">
            <v>3.898859024047852</v>
          </cell>
          <cell r="C752">
            <v>256.48529321836969</v>
          </cell>
        </row>
        <row r="753">
          <cell r="A753">
            <v>751</v>
          </cell>
          <cell r="B753">
            <v>2.9916763305664058</v>
          </cell>
          <cell r="C753">
            <v>334.26075868664333</v>
          </cell>
        </row>
        <row r="754">
          <cell r="A754">
            <v>752</v>
          </cell>
          <cell r="B754">
            <v>2.990484237670898</v>
          </cell>
          <cell r="C754">
            <v>334.39400462409316</v>
          </cell>
        </row>
        <row r="755">
          <cell r="A755">
            <v>753</v>
          </cell>
          <cell r="B755">
            <v>2.9933452606201172</v>
          </cell>
          <cell r="C755">
            <v>334.07439267224214</v>
          </cell>
        </row>
        <row r="756">
          <cell r="A756">
            <v>754</v>
          </cell>
          <cell r="B756">
            <v>2.9902458190917969</v>
          </cell>
          <cell r="C756">
            <v>334.42066656035718</v>
          </cell>
        </row>
        <row r="757">
          <cell r="A757">
            <v>755</v>
          </cell>
          <cell r="B757">
            <v>4.98199462890625</v>
          </cell>
          <cell r="C757">
            <v>200.7228177641654</v>
          </cell>
        </row>
        <row r="758">
          <cell r="A758">
            <v>756</v>
          </cell>
          <cell r="B758">
            <v>2.9046535491943359</v>
          </cell>
          <cell r="C758">
            <v>344.27513748666172</v>
          </cell>
        </row>
        <row r="759">
          <cell r="A759">
            <v>757</v>
          </cell>
          <cell r="B759">
            <v>3.9124488830566411</v>
          </cell>
          <cell r="C759">
            <v>255.59439366240093</v>
          </cell>
        </row>
        <row r="760">
          <cell r="A760">
            <v>758</v>
          </cell>
          <cell r="B760">
            <v>2.9914379119873051</v>
          </cell>
          <cell r="C760">
            <v>334.2873993783374</v>
          </cell>
        </row>
        <row r="761">
          <cell r="A761">
            <v>759</v>
          </cell>
          <cell r="B761">
            <v>3.9887428283691411</v>
          </cell>
          <cell r="C761">
            <v>250.70555887627015</v>
          </cell>
        </row>
        <row r="762">
          <cell r="A762">
            <v>760</v>
          </cell>
          <cell r="B762">
            <v>2.1820068359375</v>
          </cell>
          <cell r="C762">
            <v>458.29370629370629</v>
          </cell>
        </row>
        <row r="763">
          <cell r="A763">
            <v>761</v>
          </cell>
          <cell r="B763">
            <v>3.5955905914306641</v>
          </cell>
          <cell r="C763">
            <v>278.11842716000262</v>
          </cell>
        </row>
        <row r="764">
          <cell r="A764">
            <v>762</v>
          </cell>
          <cell r="B764">
            <v>3.0255317687988281</v>
          </cell>
          <cell r="C764">
            <v>330.52040977147362</v>
          </cell>
        </row>
        <row r="765">
          <cell r="A765">
            <v>763</v>
          </cell>
          <cell r="B765">
            <v>2.9902458190917969</v>
          </cell>
          <cell r="C765">
            <v>334.42066656035718</v>
          </cell>
        </row>
        <row r="766">
          <cell r="A766">
            <v>764</v>
          </cell>
          <cell r="B766">
            <v>2.9890537261962891</v>
          </cell>
          <cell r="C766">
            <v>334.55404004147721</v>
          </cell>
        </row>
        <row r="767">
          <cell r="A767">
            <v>765</v>
          </cell>
          <cell r="B767">
            <v>3.906488418579102</v>
          </cell>
          <cell r="C767">
            <v>255.98437595361608</v>
          </cell>
        </row>
        <row r="768">
          <cell r="A768">
            <v>766</v>
          </cell>
          <cell r="B768">
            <v>2.9079914093017578</v>
          </cell>
          <cell r="C768">
            <v>343.87997048454537</v>
          </cell>
        </row>
        <row r="769">
          <cell r="A769">
            <v>767</v>
          </cell>
          <cell r="B769">
            <v>2.9048919677734379</v>
          </cell>
          <cell r="C769">
            <v>344.24688115561389</v>
          </cell>
        </row>
        <row r="770">
          <cell r="A770">
            <v>768</v>
          </cell>
          <cell r="B770">
            <v>2.9885768890380859</v>
          </cell>
          <cell r="C770">
            <v>334.60741922616671</v>
          </cell>
        </row>
        <row r="771">
          <cell r="A771">
            <v>769</v>
          </cell>
          <cell r="B771">
            <v>3.9119720458984379</v>
          </cell>
          <cell r="C771">
            <v>255.62554851292049</v>
          </cell>
        </row>
        <row r="772">
          <cell r="A772">
            <v>770</v>
          </cell>
          <cell r="B772">
            <v>3.9887428283691411</v>
          </cell>
          <cell r="C772">
            <v>250.70555887627015</v>
          </cell>
        </row>
        <row r="773">
          <cell r="A773">
            <v>771</v>
          </cell>
          <cell r="B773">
            <v>2.899408340454102</v>
          </cell>
          <cell r="C773">
            <v>344.89795247101387</v>
          </cell>
        </row>
        <row r="774">
          <cell r="A774">
            <v>772</v>
          </cell>
          <cell r="B774">
            <v>2.937078475952148</v>
          </cell>
          <cell r="C774">
            <v>340.47438915496394</v>
          </cell>
        </row>
        <row r="775">
          <cell r="A775">
            <v>773</v>
          </cell>
          <cell r="B775">
            <v>4.98199462890625</v>
          </cell>
          <cell r="C775">
            <v>200.7228177641654</v>
          </cell>
        </row>
        <row r="776">
          <cell r="A776">
            <v>774</v>
          </cell>
          <cell r="B776">
            <v>2.9971599578857422</v>
          </cell>
          <cell r="C776">
            <v>333.64919258611087</v>
          </cell>
        </row>
        <row r="777">
          <cell r="A777">
            <v>775</v>
          </cell>
          <cell r="B777">
            <v>2.9036998748779301</v>
          </cell>
          <cell r="C777">
            <v>344.388209212579</v>
          </cell>
        </row>
        <row r="778">
          <cell r="A778">
            <v>776</v>
          </cell>
          <cell r="B778">
            <v>4.1930675506591797</v>
          </cell>
          <cell r="C778">
            <v>238.48888383465061</v>
          </cell>
        </row>
        <row r="779">
          <cell r="A779">
            <v>777</v>
          </cell>
          <cell r="B779">
            <v>2.9079914093017578</v>
          </cell>
          <cell r="C779">
            <v>343.87997048454537</v>
          </cell>
        </row>
        <row r="780">
          <cell r="A780">
            <v>778</v>
          </cell>
          <cell r="B780">
            <v>3.1251907348632808</v>
          </cell>
          <cell r="C780">
            <v>319.98046994202019</v>
          </cell>
        </row>
        <row r="781">
          <cell r="A781">
            <v>779</v>
          </cell>
          <cell r="B781">
            <v>6.9050788879394531</v>
          </cell>
          <cell r="C781">
            <v>144.82093778054002</v>
          </cell>
        </row>
        <row r="782">
          <cell r="A782">
            <v>780</v>
          </cell>
          <cell r="B782">
            <v>4.3699741363525391</v>
          </cell>
          <cell r="C782">
            <v>228.83430629057779</v>
          </cell>
        </row>
        <row r="783">
          <cell r="A783">
            <v>781</v>
          </cell>
          <cell r="B783">
            <v>3.9031505584716801</v>
          </cell>
          <cell r="C783">
            <v>256.20328629894323</v>
          </cell>
        </row>
        <row r="784">
          <cell r="A784">
            <v>782</v>
          </cell>
          <cell r="B784">
            <v>3.9794445037841801</v>
          </cell>
          <cell r="C784">
            <v>251.29135462225148</v>
          </cell>
        </row>
        <row r="785">
          <cell r="A785">
            <v>783</v>
          </cell>
          <cell r="B785">
            <v>2.9580593109130859</v>
          </cell>
          <cell r="C785">
            <v>338.0594825501733</v>
          </cell>
        </row>
        <row r="786">
          <cell r="A786">
            <v>784</v>
          </cell>
          <cell r="B786">
            <v>3.9856433868408199</v>
          </cell>
          <cell r="C786">
            <v>250.90052042830655</v>
          </cell>
        </row>
        <row r="787">
          <cell r="A787">
            <v>785</v>
          </cell>
          <cell r="B787">
            <v>6.9761276245117188</v>
          </cell>
          <cell r="C787">
            <v>143.34600136705399</v>
          </cell>
        </row>
        <row r="788">
          <cell r="A788">
            <v>786</v>
          </cell>
          <cell r="B788">
            <v>4.4374465942382813</v>
          </cell>
          <cell r="C788">
            <v>225.35482484418654</v>
          </cell>
        </row>
        <row r="789">
          <cell r="A789">
            <v>787</v>
          </cell>
          <cell r="B789">
            <v>4.9824714660644531</v>
          </cell>
          <cell r="C789">
            <v>200.70360800076563</v>
          </cell>
        </row>
        <row r="790">
          <cell r="A790">
            <v>788</v>
          </cell>
          <cell r="B790">
            <v>3.1571388244628911</v>
          </cell>
          <cell r="C790">
            <v>316.74248602930066</v>
          </cell>
        </row>
        <row r="791">
          <cell r="A791">
            <v>789</v>
          </cell>
          <cell r="B791">
            <v>3.4725666046142578</v>
          </cell>
          <cell r="C791">
            <v>287.97143837967729</v>
          </cell>
        </row>
        <row r="792">
          <cell r="A792">
            <v>790</v>
          </cell>
          <cell r="B792">
            <v>4.5123100280761719</v>
          </cell>
          <cell r="C792">
            <v>221.6159780196555</v>
          </cell>
        </row>
        <row r="793">
          <cell r="A793">
            <v>791</v>
          </cell>
          <cell r="B793">
            <v>2.0577907562255859</v>
          </cell>
          <cell r="C793">
            <v>485.95805816243774</v>
          </cell>
        </row>
        <row r="794">
          <cell r="A794">
            <v>792</v>
          </cell>
          <cell r="B794">
            <v>1.9972324371337891</v>
          </cell>
          <cell r="C794">
            <v>500.69284946878355</v>
          </cell>
        </row>
        <row r="795">
          <cell r="A795">
            <v>793</v>
          </cell>
          <cell r="B795">
            <v>3.9966106414794922</v>
          </cell>
          <cell r="C795">
            <v>250.21201455586709</v>
          </cell>
        </row>
        <row r="796">
          <cell r="A796">
            <v>794</v>
          </cell>
          <cell r="B796">
            <v>2.2828578948974609</v>
          </cell>
          <cell r="C796">
            <v>438.04741514360313</v>
          </cell>
        </row>
        <row r="797">
          <cell r="A797">
            <v>795</v>
          </cell>
          <cell r="B797">
            <v>3.9753913879394531</v>
          </cell>
          <cell r="C797">
            <v>251.54755907400744</v>
          </cell>
        </row>
        <row r="798">
          <cell r="A798">
            <v>796</v>
          </cell>
          <cell r="B798">
            <v>4.98199462890625</v>
          </cell>
          <cell r="C798">
            <v>200.7228177641654</v>
          </cell>
        </row>
        <row r="799">
          <cell r="A799">
            <v>797</v>
          </cell>
          <cell r="B799">
            <v>5.977630615234375</v>
          </cell>
          <cell r="C799">
            <v>167.29036375239312</v>
          </cell>
        </row>
        <row r="800">
          <cell r="A800">
            <v>798</v>
          </cell>
          <cell r="B800">
            <v>3.9780139923095699</v>
          </cell>
          <cell r="C800">
            <v>251.38172010788136</v>
          </cell>
        </row>
        <row r="801">
          <cell r="A801">
            <v>799</v>
          </cell>
          <cell r="B801">
            <v>3.9858818054199219</v>
          </cell>
          <cell r="C801">
            <v>250.88551262112694</v>
          </cell>
        </row>
        <row r="802">
          <cell r="A802">
            <v>800</v>
          </cell>
          <cell r="B802">
            <v>1.994132995605469</v>
          </cell>
          <cell r="C802">
            <v>501.47106647537061</v>
          </cell>
        </row>
        <row r="803">
          <cell r="A803">
            <v>801</v>
          </cell>
          <cell r="B803">
            <v>3.975152969360352</v>
          </cell>
          <cell r="C803">
            <v>251.56264619444607</v>
          </cell>
        </row>
        <row r="804">
          <cell r="A804">
            <v>802</v>
          </cell>
          <cell r="B804">
            <v>4.0161609649658203</v>
          </cell>
          <cell r="C804">
            <v>248.99400415553578</v>
          </cell>
        </row>
        <row r="805">
          <cell r="A805">
            <v>803</v>
          </cell>
          <cell r="B805">
            <v>4.8968791961669922</v>
          </cell>
          <cell r="C805">
            <v>204.21169482448025</v>
          </cell>
        </row>
        <row r="806">
          <cell r="A806">
            <v>804</v>
          </cell>
          <cell r="B806">
            <v>4.4627189636230469</v>
          </cell>
          <cell r="C806">
            <v>224.07864088043596</v>
          </cell>
        </row>
        <row r="807">
          <cell r="A807">
            <v>805</v>
          </cell>
          <cell r="B807">
            <v>2.9900074005126949</v>
          </cell>
          <cell r="C807">
            <v>334.4473327485847</v>
          </cell>
        </row>
        <row r="808">
          <cell r="A808">
            <v>806</v>
          </cell>
          <cell r="B808">
            <v>2.9060840606689449</v>
          </cell>
          <cell r="C808">
            <v>344.10566904586108</v>
          </cell>
        </row>
        <row r="809">
          <cell r="A809">
            <v>807</v>
          </cell>
          <cell r="B809">
            <v>4.9242973327636719</v>
          </cell>
          <cell r="C809">
            <v>203.07465866176042</v>
          </cell>
        </row>
        <row r="810">
          <cell r="A810">
            <v>808</v>
          </cell>
          <cell r="B810">
            <v>2.99072265625</v>
          </cell>
          <cell r="C810">
            <v>334.36734693877548</v>
          </cell>
        </row>
        <row r="811">
          <cell r="A811">
            <v>809</v>
          </cell>
          <cell r="B811">
            <v>2.9079914093017578</v>
          </cell>
          <cell r="C811">
            <v>343.87997048454537</v>
          </cell>
        </row>
        <row r="812">
          <cell r="A812">
            <v>810</v>
          </cell>
          <cell r="B812">
            <v>4.3592453002929688</v>
          </cell>
          <cell r="C812">
            <v>229.39750601618903</v>
          </cell>
        </row>
        <row r="813">
          <cell r="A813">
            <v>811</v>
          </cell>
          <cell r="B813">
            <v>2.9084682464599609</v>
          </cell>
          <cell r="C813">
            <v>343.82359209771295</v>
          </cell>
        </row>
        <row r="814">
          <cell r="A814">
            <v>812</v>
          </cell>
          <cell r="B814">
            <v>2.9053688049316411</v>
          </cell>
          <cell r="C814">
            <v>344.19038240603965</v>
          </cell>
        </row>
        <row r="815">
          <cell r="A815">
            <v>813</v>
          </cell>
          <cell r="B815">
            <v>4.1260719299316406</v>
          </cell>
          <cell r="C815">
            <v>242.36126199006125</v>
          </cell>
        </row>
        <row r="816">
          <cell r="A816">
            <v>814</v>
          </cell>
          <cell r="B816">
            <v>2.990484237670898</v>
          </cell>
          <cell r="C816">
            <v>334.39400462409316</v>
          </cell>
        </row>
        <row r="817">
          <cell r="A817">
            <v>815</v>
          </cell>
          <cell r="B817">
            <v>3.1199455261230469</v>
          </cell>
          <cell r="C817">
            <v>320.51841662845789</v>
          </cell>
        </row>
        <row r="818">
          <cell r="A818">
            <v>816</v>
          </cell>
          <cell r="B818">
            <v>4.3554306030273438</v>
          </cell>
          <cell r="C818">
            <v>229.59842347273923</v>
          </cell>
        </row>
        <row r="819">
          <cell r="A819">
            <v>817</v>
          </cell>
          <cell r="B819">
            <v>3.9880275726318359</v>
          </cell>
          <cell r="C819">
            <v>250.75052310635499</v>
          </cell>
        </row>
        <row r="820">
          <cell r="A820">
            <v>818</v>
          </cell>
          <cell r="B820">
            <v>4.0302276611328116</v>
          </cell>
          <cell r="C820">
            <v>248.12494084240421</v>
          </cell>
        </row>
        <row r="821">
          <cell r="A821">
            <v>819</v>
          </cell>
          <cell r="B821">
            <v>3.0279159545898442</v>
          </cell>
          <cell r="C821">
            <v>330.26015748031489</v>
          </cell>
        </row>
        <row r="822">
          <cell r="A822">
            <v>820</v>
          </cell>
          <cell r="B822">
            <v>3.5839080810546879</v>
          </cell>
          <cell r="C822">
            <v>279.02501330494943</v>
          </cell>
        </row>
        <row r="823">
          <cell r="A823">
            <v>821</v>
          </cell>
          <cell r="B823">
            <v>4.1263103485107422</v>
          </cell>
          <cell r="C823">
            <v>242.34725833477785</v>
          </cell>
        </row>
        <row r="824">
          <cell r="A824">
            <v>822</v>
          </cell>
          <cell r="B824">
            <v>3.1123161315917969</v>
          </cell>
          <cell r="C824">
            <v>321.30412134211736</v>
          </cell>
        </row>
        <row r="825">
          <cell r="A825">
            <v>823</v>
          </cell>
          <cell r="B825">
            <v>4.6267509460449219</v>
          </cell>
          <cell r="C825">
            <v>216.13439142533238</v>
          </cell>
        </row>
        <row r="826">
          <cell r="A826">
            <v>824</v>
          </cell>
          <cell r="B826">
            <v>3.9873123168945308</v>
          </cell>
          <cell r="C826">
            <v>250.79550346806988</v>
          </cell>
        </row>
        <row r="827">
          <cell r="A827">
            <v>825</v>
          </cell>
          <cell r="B827">
            <v>3.990411758422852</v>
          </cell>
          <cell r="C827">
            <v>250.60070502479533</v>
          </cell>
        </row>
        <row r="828">
          <cell r="A828">
            <v>826</v>
          </cell>
          <cell r="B828">
            <v>3.9877891540527339</v>
          </cell>
          <cell r="C828">
            <v>250.76551476742799</v>
          </cell>
        </row>
        <row r="829">
          <cell r="A829">
            <v>827</v>
          </cell>
          <cell r="B829">
            <v>3.9868354797363281</v>
          </cell>
          <cell r="C829">
            <v>250.82549934218395</v>
          </cell>
        </row>
        <row r="830">
          <cell r="A830">
            <v>828</v>
          </cell>
          <cell r="B830">
            <v>3.9117336273193359</v>
          </cell>
          <cell r="C830">
            <v>255.64112878649357</v>
          </cell>
        </row>
        <row r="831">
          <cell r="A831">
            <v>829</v>
          </cell>
          <cell r="B831">
            <v>2.9902458190917969</v>
          </cell>
          <cell r="C831">
            <v>334.42066656035718</v>
          </cell>
        </row>
        <row r="832">
          <cell r="A832">
            <v>830</v>
          </cell>
          <cell r="B832">
            <v>4.0071010589599609</v>
          </cell>
          <cell r="C832">
            <v>249.55697030998988</v>
          </cell>
        </row>
        <row r="833">
          <cell r="A833">
            <v>831</v>
          </cell>
          <cell r="B833">
            <v>4.1966438293457031</v>
          </cell>
          <cell r="C833">
            <v>238.28564935802748</v>
          </cell>
        </row>
        <row r="834">
          <cell r="A834">
            <v>832</v>
          </cell>
          <cell r="B834">
            <v>3.9854049682617192</v>
          </cell>
          <cell r="C834">
            <v>250.91553003110789</v>
          </cell>
        </row>
        <row r="835">
          <cell r="A835">
            <v>833</v>
          </cell>
          <cell r="B835">
            <v>3.2610893249511719</v>
          </cell>
          <cell r="C835">
            <v>306.64600087732123</v>
          </cell>
        </row>
        <row r="836">
          <cell r="A836">
            <v>834</v>
          </cell>
          <cell r="B836">
            <v>4.4684410095214844</v>
          </cell>
          <cell r="C836">
            <v>223.79169779105752</v>
          </cell>
        </row>
        <row r="837">
          <cell r="A837">
            <v>835</v>
          </cell>
          <cell r="B837">
            <v>2.3627281188964839</v>
          </cell>
          <cell r="C837">
            <v>423.23955600403639</v>
          </cell>
        </row>
        <row r="838">
          <cell r="A838">
            <v>836</v>
          </cell>
          <cell r="B838">
            <v>4.1787624359130859</v>
          </cell>
          <cell r="C838">
            <v>239.30530039367832</v>
          </cell>
        </row>
        <row r="839">
          <cell r="A839">
            <v>837</v>
          </cell>
          <cell r="B839">
            <v>2.521514892578125</v>
          </cell>
          <cell r="C839">
            <v>396.58698940998488</v>
          </cell>
        </row>
        <row r="840">
          <cell r="A840">
            <v>838</v>
          </cell>
          <cell r="B840">
            <v>2.9082298278808589</v>
          </cell>
          <cell r="C840">
            <v>343.85177898016076</v>
          </cell>
        </row>
        <row r="841">
          <cell r="A841">
            <v>839</v>
          </cell>
          <cell r="B841">
            <v>3.4859180450439449</v>
          </cell>
          <cell r="C841">
            <v>286.8684768483688</v>
          </cell>
        </row>
        <row r="842">
          <cell r="A842">
            <v>840</v>
          </cell>
          <cell r="B842">
            <v>3.9095878601074219</v>
          </cell>
          <cell r="C842">
            <v>255.78143676058056</v>
          </cell>
        </row>
        <row r="843">
          <cell r="A843">
            <v>841</v>
          </cell>
          <cell r="B843">
            <v>2.9079914093017578</v>
          </cell>
          <cell r="C843">
            <v>343.87997048454537</v>
          </cell>
        </row>
        <row r="844">
          <cell r="A844">
            <v>842</v>
          </cell>
          <cell r="B844">
            <v>4.0659904479980469</v>
          </cell>
          <cell r="C844">
            <v>245.94253547554825</v>
          </cell>
        </row>
        <row r="845">
          <cell r="A845">
            <v>843</v>
          </cell>
          <cell r="B845">
            <v>2.9878616333007808</v>
          </cell>
          <cell r="C845">
            <v>334.6875199489308</v>
          </cell>
        </row>
        <row r="846">
          <cell r="A846">
            <v>844</v>
          </cell>
          <cell r="B846">
            <v>2.9034614562988281</v>
          </cell>
          <cell r="C846">
            <v>344.4164887502053</v>
          </cell>
        </row>
        <row r="847">
          <cell r="A847">
            <v>845</v>
          </cell>
          <cell r="B847">
            <v>3.9868354797363281</v>
          </cell>
          <cell r="C847">
            <v>250.82549934218395</v>
          </cell>
        </row>
        <row r="848">
          <cell r="A848">
            <v>846</v>
          </cell>
          <cell r="B848">
            <v>3.3421516418457031</v>
          </cell>
          <cell r="C848">
            <v>299.20844628334999</v>
          </cell>
        </row>
        <row r="849">
          <cell r="A849">
            <v>847</v>
          </cell>
          <cell r="B849">
            <v>4.8010349273681641</v>
          </cell>
          <cell r="C849">
            <v>208.28842429358892</v>
          </cell>
        </row>
        <row r="850">
          <cell r="A850">
            <v>848</v>
          </cell>
          <cell r="B850">
            <v>2.9025077819824219</v>
          </cell>
          <cell r="C850">
            <v>344.52965335961886</v>
          </cell>
        </row>
        <row r="851">
          <cell r="A851">
            <v>849</v>
          </cell>
          <cell r="B851">
            <v>3.9665699005126949</v>
          </cell>
          <cell r="C851">
            <v>252.10699044298855</v>
          </cell>
        </row>
        <row r="852">
          <cell r="A852">
            <v>850</v>
          </cell>
          <cell r="B852">
            <v>2.9914379119873051</v>
          </cell>
          <cell r="C852">
            <v>334.2873993783374</v>
          </cell>
        </row>
        <row r="853">
          <cell r="A853">
            <v>851</v>
          </cell>
          <cell r="B853">
            <v>3.9181709289550781</v>
          </cell>
          <cell r="C853">
            <v>255.2211269319703</v>
          </cell>
        </row>
        <row r="854">
          <cell r="A854">
            <v>852</v>
          </cell>
          <cell r="B854">
            <v>3.9157867431640621</v>
          </cell>
          <cell r="C854">
            <v>255.37652216268879</v>
          </cell>
        </row>
        <row r="855">
          <cell r="A855">
            <v>853</v>
          </cell>
          <cell r="B855">
            <v>3.9882659912109379</v>
          </cell>
          <cell r="C855">
            <v>250.7355332376853</v>
          </cell>
        </row>
        <row r="856">
          <cell r="A856">
            <v>854</v>
          </cell>
          <cell r="B856">
            <v>4.3115615844726563</v>
          </cell>
          <cell r="C856">
            <v>231.93452775934529</v>
          </cell>
        </row>
        <row r="857">
          <cell r="A857">
            <v>855</v>
          </cell>
          <cell r="B857">
            <v>3.0653476715087891</v>
          </cell>
          <cell r="C857">
            <v>326.22726919187988</v>
          </cell>
        </row>
        <row r="858">
          <cell r="A858">
            <v>856</v>
          </cell>
          <cell r="B858">
            <v>2.9046535491943359</v>
          </cell>
          <cell r="C858">
            <v>344.27513748666172</v>
          </cell>
        </row>
        <row r="859">
          <cell r="A859">
            <v>857</v>
          </cell>
          <cell r="B859">
            <v>2.9900074005126949</v>
          </cell>
          <cell r="C859">
            <v>334.4473327485847</v>
          </cell>
        </row>
        <row r="860">
          <cell r="A860">
            <v>858</v>
          </cell>
          <cell r="B860">
            <v>4.9014091491699219</v>
          </cell>
          <cell r="C860">
            <v>204.02295943185135</v>
          </cell>
        </row>
        <row r="861">
          <cell r="A861">
            <v>859</v>
          </cell>
          <cell r="B861">
            <v>2.4580955505371089</v>
          </cell>
          <cell r="C861">
            <v>406.8190106692532</v>
          </cell>
        </row>
        <row r="862">
          <cell r="A862">
            <v>860</v>
          </cell>
          <cell r="B862">
            <v>2.9883384704589839</v>
          </cell>
          <cell r="C862">
            <v>334.634115206638</v>
          </cell>
        </row>
        <row r="863">
          <cell r="A863">
            <v>861</v>
          </cell>
          <cell r="B863">
            <v>2.9051303863525391</v>
          </cell>
          <cell r="C863">
            <v>344.21862946245386</v>
          </cell>
        </row>
        <row r="864">
          <cell r="A864">
            <v>862</v>
          </cell>
          <cell r="B864">
            <v>3.9858818054199219</v>
          </cell>
          <cell r="C864">
            <v>250.88551262112694</v>
          </cell>
        </row>
        <row r="865">
          <cell r="A865">
            <v>863</v>
          </cell>
          <cell r="B865">
            <v>3.9856433868408199</v>
          </cell>
          <cell r="C865">
            <v>250.90052042830655</v>
          </cell>
        </row>
        <row r="866">
          <cell r="A866">
            <v>864</v>
          </cell>
          <cell r="B866">
            <v>3.9875507354736328</v>
          </cell>
          <cell r="C866">
            <v>250.78050822122572</v>
          </cell>
        </row>
        <row r="867">
          <cell r="A867">
            <v>865</v>
          </cell>
          <cell r="B867">
            <v>3.975152969360352</v>
          </cell>
          <cell r="C867">
            <v>251.56264619444607</v>
          </cell>
        </row>
        <row r="868">
          <cell r="A868">
            <v>866</v>
          </cell>
          <cell r="B868">
            <v>2.9885768890380859</v>
          </cell>
          <cell r="C868">
            <v>334.60741922616671</v>
          </cell>
        </row>
        <row r="869">
          <cell r="A869">
            <v>867</v>
          </cell>
          <cell r="B869">
            <v>2.9923915863037109</v>
          </cell>
          <cell r="C869">
            <v>334.18086208270256</v>
          </cell>
        </row>
        <row r="870">
          <cell r="A870">
            <v>868</v>
          </cell>
          <cell r="B870">
            <v>4.0035247802734384</v>
          </cell>
          <cell r="C870">
            <v>249.77989518818478</v>
          </cell>
        </row>
        <row r="871">
          <cell r="A871">
            <v>869</v>
          </cell>
          <cell r="B871">
            <v>2.4127960205078121</v>
          </cell>
          <cell r="C871">
            <v>414.45691699604748</v>
          </cell>
        </row>
        <row r="872">
          <cell r="A872">
            <v>870</v>
          </cell>
          <cell r="B872">
            <v>3.2627582550048828</v>
          </cell>
          <cell r="C872">
            <v>306.48914870295943</v>
          </cell>
        </row>
        <row r="873">
          <cell r="A873">
            <v>871</v>
          </cell>
          <cell r="B873">
            <v>3.978490829467773</v>
          </cell>
          <cell r="C873">
            <v>251.35159105890816</v>
          </cell>
        </row>
        <row r="874">
          <cell r="A874">
            <v>872</v>
          </cell>
          <cell r="B874">
            <v>3.5030841827392578</v>
          </cell>
          <cell r="C874">
            <v>285.46273735792556</v>
          </cell>
        </row>
        <row r="875">
          <cell r="A875">
            <v>873</v>
          </cell>
          <cell r="B875">
            <v>2.990484237670898</v>
          </cell>
          <cell r="C875">
            <v>334.39400462409316</v>
          </cell>
        </row>
        <row r="876">
          <cell r="A876">
            <v>874</v>
          </cell>
          <cell r="B876">
            <v>2.9900074005126949</v>
          </cell>
          <cell r="C876">
            <v>334.4473327485847</v>
          </cell>
        </row>
        <row r="877">
          <cell r="A877">
            <v>875</v>
          </cell>
          <cell r="B877">
            <v>2.9811859130859379</v>
          </cell>
          <cell r="C877">
            <v>335.4369801663467</v>
          </cell>
        </row>
        <row r="878">
          <cell r="A878">
            <v>876</v>
          </cell>
          <cell r="B878">
            <v>3.3309459686279301</v>
          </cell>
          <cell r="C878">
            <v>300.21501682055685</v>
          </cell>
        </row>
        <row r="879">
          <cell r="A879">
            <v>877</v>
          </cell>
          <cell r="B879">
            <v>2.9759407043457031</v>
          </cell>
          <cell r="C879">
            <v>336.02820060887677</v>
          </cell>
        </row>
        <row r="880">
          <cell r="A880">
            <v>878</v>
          </cell>
          <cell r="B880">
            <v>3.9815902709960942</v>
          </cell>
          <cell r="C880">
            <v>251.15592814371254</v>
          </cell>
        </row>
        <row r="881">
          <cell r="A881">
            <v>879</v>
          </cell>
          <cell r="B881">
            <v>3.8356781005859379</v>
          </cell>
          <cell r="C881">
            <v>260.71009448035801</v>
          </cell>
        </row>
        <row r="882">
          <cell r="A882">
            <v>880</v>
          </cell>
          <cell r="B882">
            <v>2.4669170379638672</v>
          </cell>
          <cell r="C882">
            <v>405.36426017203053</v>
          </cell>
        </row>
        <row r="883">
          <cell r="A883">
            <v>881</v>
          </cell>
          <cell r="B883">
            <v>2.9087066650390621</v>
          </cell>
          <cell r="C883">
            <v>343.79540983606563</v>
          </cell>
        </row>
        <row r="884">
          <cell r="A884">
            <v>882</v>
          </cell>
          <cell r="B884">
            <v>2.907037734985352</v>
          </cell>
          <cell r="C884">
            <v>343.99278274419743</v>
          </cell>
        </row>
        <row r="885">
          <cell r="A885">
            <v>883</v>
          </cell>
          <cell r="B885">
            <v>2.9172897338867192</v>
          </cell>
          <cell r="C885">
            <v>342.78391631252038</v>
          </cell>
        </row>
        <row r="886">
          <cell r="A886">
            <v>884</v>
          </cell>
          <cell r="B886">
            <v>2.9048919677734379</v>
          </cell>
          <cell r="C886">
            <v>344.24688115561389</v>
          </cell>
        </row>
        <row r="887">
          <cell r="A887">
            <v>885</v>
          </cell>
          <cell r="B887">
            <v>2.8958320617675781</v>
          </cell>
          <cell r="C887">
            <v>345.32389263955213</v>
          </cell>
        </row>
        <row r="888">
          <cell r="A888">
            <v>886</v>
          </cell>
          <cell r="B888">
            <v>3.9587020874023442</v>
          </cell>
          <cell r="C888">
            <v>252.60804625391469</v>
          </cell>
        </row>
        <row r="889">
          <cell r="A889">
            <v>887</v>
          </cell>
          <cell r="B889">
            <v>2.9935836791992192</v>
          </cell>
          <cell r="C889">
            <v>334.04778591908246</v>
          </cell>
        </row>
        <row r="890">
          <cell r="A890">
            <v>888</v>
          </cell>
          <cell r="B890">
            <v>3.2191276550292969</v>
          </cell>
          <cell r="C890">
            <v>310.6431639757073</v>
          </cell>
        </row>
        <row r="891">
          <cell r="A891">
            <v>889</v>
          </cell>
          <cell r="B891">
            <v>4.8990249633789063</v>
          </cell>
          <cell r="C891">
            <v>204.12225034066577</v>
          </cell>
        </row>
        <row r="892">
          <cell r="A892">
            <v>890</v>
          </cell>
          <cell r="B892">
            <v>2.9873847961425781</v>
          </cell>
          <cell r="C892">
            <v>334.74094173982439</v>
          </cell>
        </row>
        <row r="893">
          <cell r="A893">
            <v>891</v>
          </cell>
          <cell r="B893">
            <v>2.918481826782227</v>
          </cell>
          <cell r="C893">
            <v>342.64390164202268</v>
          </cell>
        </row>
        <row r="894">
          <cell r="A894">
            <v>892</v>
          </cell>
          <cell r="B894">
            <v>3.9019584655761719</v>
          </cell>
          <cell r="C894">
            <v>256.28155933031894</v>
          </cell>
        </row>
        <row r="895">
          <cell r="A895">
            <v>893</v>
          </cell>
          <cell r="B895">
            <v>2.9084682464599609</v>
          </cell>
          <cell r="C895">
            <v>343.82359209771295</v>
          </cell>
        </row>
        <row r="896">
          <cell r="A896">
            <v>894</v>
          </cell>
          <cell r="B896">
            <v>2.8948783874511719</v>
          </cell>
          <cell r="C896">
            <v>345.4376544226651</v>
          </cell>
        </row>
        <row r="897">
          <cell r="A897">
            <v>895</v>
          </cell>
          <cell r="B897">
            <v>3.9911270141601558</v>
          </cell>
          <cell r="C897">
            <v>250.55579450418162</v>
          </cell>
        </row>
        <row r="898">
          <cell r="A898">
            <v>896</v>
          </cell>
          <cell r="B898">
            <v>2.9058456420898442</v>
          </cell>
          <cell r="C898">
            <v>344.13390219888407</v>
          </cell>
        </row>
        <row r="899">
          <cell r="A899">
            <v>897</v>
          </cell>
          <cell r="B899">
            <v>2.9201507568359379</v>
          </cell>
          <cell r="C899">
            <v>342.44807315480074</v>
          </cell>
        </row>
        <row r="900">
          <cell r="A900">
            <v>898</v>
          </cell>
          <cell r="B900">
            <v>2.9139518737792969</v>
          </cell>
          <cell r="C900">
            <v>343.17656684666991</v>
          </cell>
        </row>
        <row r="901">
          <cell r="A901">
            <v>899</v>
          </cell>
          <cell r="B901">
            <v>2.918243408203125</v>
          </cell>
          <cell r="C901">
            <v>342.67189542483658</v>
          </cell>
        </row>
        <row r="902">
          <cell r="A902">
            <v>900</v>
          </cell>
          <cell r="B902">
            <v>4.0063858032226563</v>
          </cell>
          <cell r="C902">
            <v>249.60152344679838</v>
          </cell>
        </row>
        <row r="903">
          <cell r="A903">
            <v>901</v>
          </cell>
          <cell r="B903">
            <v>2.9892921447753911</v>
          </cell>
          <cell r="C903">
            <v>334.52735683522087</v>
          </cell>
        </row>
        <row r="904">
          <cell r="A904">
            <v>902</v>
          </cell>
          <cell r="B904">
            <v>3.9067268371582031</v>
          </cell>
          <cell r="C904">
            <v>255.96875381423166</v>
          </cell>
        </row>
        <row r="905">
          <cell r="A905">
            <v>903</v>
          </cell>
          <cell r="B905">
            <v>4.0934085845947266</v>
          </cell>
          <cell r="C905">
            <v>244.29518317898538</v>
          </cell>
        </row>
        <row r="906">
          <cell r="A906">
            <v>904</v>
          </cell>
          <cell r="B906">
            <v>3.9916038513183589</v>
          </cell>
          <cell r="C906">
            <v>250.52586309879348</v>
          </cell>
        </row>
        <row r="907">
          <cell r="A907">
            <v>905</v>
          </cell>
          <cell r="B907">
            <v>4.070281982421875</v>
          </cell>
          <cell r="C907">
            <v>245.68322399250235</v>
          </cell>
        </row>
        <row r="908">
          <cell r="A908">
            <v>906</v>
          </cell>
          <cell r="B908">
            <v>3.0000209808349609</v>
          </cell>
          <cell r="C908">
            <v>333.33100214575222</v>
          </cell>
        </row>
        <row r="909">
          <cell r="A909">
            <v>907</v>
          </cell>
          <cell r="B909">
            <v>3.0322074890136719</v>
          </cell>
          <cell r="C909">
            <v>329.7927347067149</v>
          </cell>
        </row>
        <row r="910">
          <cell r="A910">
            <v>908</v>
          </cell>
          <cell r="B910">
            <v>2.9900074005126949</v>
          </cell>
          <cell r="C910">
            <v>334.4473327485847</v>
          </cell>
        </row>
        <row r="911">
          <cell r="A911">
            <v>909</v>
          </cell>
          <cell r="B911">
            <v>2.902984619140625</v>
          </cell>
          <cell r="C911">
            <v>344.47306176084101</v>
          </cell>
        </row>
        <row r="912">
          <cell r="A912">
            <v>910</v>
          </cell>
          <cell r="B912">
            <v>2.9897689819335942</v>
          </cell>
          <cell r="C912">
            <v>334.4740031897926</v>
          </cell>
        </row>
        <row r="913">
          <cell r="A913">
            <v>911</v>
          </cell>
          <cell r="B913">
            <v>2.9873847961425781</v>
          </cell>
          <cell r="C913">
            <v>334.74094173982439</v>
          </cell>
        </row>
        <row r="914">
          <cell r="A914">
            <v>912</v>
          </cell>
          <cell r="B914">
            <v>2.9022693634033199</v>
          </cell>
          <cell r="C914">
            <v>344.55795613242429</v>
          </cell>
        </row>
        <row r="915">
          <cell r="A915">
            <v>913</v>
          </cell>
          <cell r="B915">
            <v>3.902435302734375</v>
          </cell>
          <cell r="C915">
            <v>256.25024437927664</v>
          </cell>
        </row>
        <row r="916">
          <cell r="A916">
            <v>914</v>
          </cell>
          <cell r="B916">
            <v>2.9144287109375</v>
          </cell>
          <cell r="C916">
            <v>343.12041884816756</v>
          </cell>
        </row>
        <row r="917">
          <cell r="A917">
            <v>915</v>
          </cell>
          <cell r="B917">
            <v>2.9082298278808589</v>
          </cell>
          <cell r="C917">
            <v>343.85177898016076</v>
          </cell>
        </row>
        <row r="918">
          <cell r="A918">
            <v>916</v>
          </cell>
          <cell r="B918">
            <v>2.9196739196777339</v>
          </cell>
          <cell r="C918">
            <v>342.50400130654913</v>
          </cell>
        </row>
        <row r="919">
          <cell r="A919">
            <v>917</v>
          </cell>
          <cell r="B919">
            <v>3.91387939453125</v>
          </cell>
          <cell r="C919">
            <v>255.50097465886938</v>
          </cell>
        </row>
        <row r="920">
          <cell r="A920">
            <v>918</v>
          </cell>
          <cell r="B920">
            <v>2.994537353515625</v>
          </cell>
          <cell r="C920">
            <v>333.94140127388533</v>
          </cell>
        </row>
        <row r="921">
          <cell r="A921">
            <v>919</v>
          </cell>
          <cell r="B921">
            <v>3.9005279541015621</v>
          </cell>
          <cell r="C921">
            <v>256.37555012224942</v>
          </cell>
        </row>
        <row r="922">
          <cell r="A922">
            <v>920</v>
          </cell>
          <cell r="B922">
            <v>3.986597061157227</v>
          </cell>
          <cell r="C922">
            <v>250.84049997009745</v>
          </cell>
        </row>
        <row r="923">
          <cell r="A923">
            <v>921</v>
          </cell>
          <cell r="B923">
            <v>2.9003620147705078</v>
          </cell>
          <cell r="C923">
            <v>344.78454582819563</v>
          </cell>
        </row>
        <row r="924">
          <cell r="A924">
            <v>922</v>
          </cell>
          <cell r="B924">
            <v>3.9038658142089839</v>
          </cell>
          <cell r="C924">
            <v>256.15634542567489</v>
          </cell>
        </row>
        <row r="925">
          <cell r="A925">
            <v>923</v>
          </cell>
          <cell r="B925">
            <v>3.4072399139404301</v>
          </cell>
          <cell r="C925">
            <v>293.49268770554892</v>
          </cell>
        </row>
        <row r="926">
          <cell r="A926">
            <v>924</v>
          </cell>
          <cell r="B926">
            <v>3.9856433868408199</v>
          </cell>
          <cell r="C926">
            <v>250.90052042830655</v>
          </cell>
        </row>
        <row r="927">
          <cell r="A927">
            <v>925</v>
          </cell>
          <cell r="B927">
            <v>3.9806365966796879</v>
          </cell>
          <cell r="C927">
            <v>251.2160996645903</v>
          </cell>
        </row>
        <row r="928">
          <cell r="A928">
            <v>926</v>
          </cell>
          <cell r="B928">
            <v>4.9808025360107422</v>
          </cell>
          <cell r="C928">
            <v>200.77085826432435</v>
          </cell>
        </row>
        <row r="929">
          <cell r="A929">
            <v>927</v>
          </cell>
          <cell r="B929">
            <v>3.913640975952148</v>
          </cell>
          <cell r="C929">
            <v>255.51653975022847</v>
          </cell>
        </row>
        <row r="930">
          <cell r="A930">
            <v>928</v>
          </cell>
          <cell r="B930">
            <v>3.1151771545410161</v>
          </cell>
          <cell r="C930">
            <v>321.00903107301389</v>
          </cell>
        </row>
        <row r="931">
          <cell r="A931">
            <v>929</v>
          </cell>
          <cell r="B931">
            <v>2.914190292358398</v>
          </cell>
          <cell r="C931">
            <v>343.14849055060137</v>
          </cell>
        </row>
        <row r="932">
          <cell r="A932">
            <v>930</v>
          </cell>
          <cell r="B932">
            <v>3.9114952087402339</v>
          </cell>
          <cell r="C932">
            <v>255.65671095940513</v>
          </cell>
        </row>
        <row r="933">
          <cell r="A933">
            <v>931</v>
          </cell>
          <cell r="B933">
            <v>3.204345703125</v>
          </cell>
          <cell r="C933">
            <v>312.0761904761905</v>
          </cell>
        </row>
        <row r="934">
          <cell r="A934">
            <v>932</v>
          </cell>
          <cell r="B934">
            <v>2.9189586639404301</v>
          </cell>
          <cell r="C934">
            <v>342.58792779547491</v>
          </cell>
        </row>
        <row r="935">
          <cell r="A935">
            <v>933</v>
          </cell>
          <cell r="B935">
            <v>2.9015541076660161</v>
          </cell>
          <cell r="C935">
            <v>344.64289235825794</v>
          </cell>
        </row>
        <row r="936">
          <cell r="A936">
            <v>934</v>
          </cell>
          <cell r="B936">
            <v>3.9854049682617192</v>
          </cell>
          <cell r="C936">
            <v>250.91553003110789</v>
          </cell>
        </row>
        <row r="937">
          <cell r="A937">
            <v>935</v>
          </cell>
          <cell r="B937">
            <v>2.90679931640625</v>
          </cell>
          <cell r="C937">
            <v>344.02099737532808</v>
          </cell>
        </row>
        <row r="938">
          <cell r="A938">
            <v>936</v>
          </cell>
          <cell r="B938">
            <v>3.986597061157227</v>
          </cell>
          <cell r="C938">
            <v>250.84049997009745</v>
          </cell>
        </row>
        <row r="939">
          <cell r="A939">
            <v>937</v>
          </cell>
          <cell r="B939">
            <v>3.8876533508300781</v>
          </cell>
          <cell r="C939">
            <v>257.22457990923584</v>
          </cell>
        </row>
        <row r="940">
          <cell r="A940">
            <v>938</v>
          </cell>
          <cell r="B940">
            <v>3.8969516754150391</v>
          </cell>
          <cell r="C940">
            <v>256.61082899969409</v>
          </cell>
        </row>
        <row r="941">
          <cell r="A941">
            <v>939</v>
          </cell>
          <cell r="B941">
            <v>3.9880275726318359</v>
          </cell>
          <cell r="C941">
            <v>250.75052310635499</v>
          </cell>
        </row>
        <row r="942">
          <cell r="A942">
            <v>940</v>
          </cell>
          <cell r="B942">
            <v>2.9802322387695308</v>
          </cell>
          <cell r="C942">
            <v>335.54432000000003</v>
          </cell>
        </row>
        <row r="943">
          <cell r="A943">
            <v>941</v>
          </cell>
          <cell r="B943">
            <v>2.990484237670898</v>
          </cell>
          <cell r="C943">
            <v>334.39400462409316</v>
          </cell>
        </row>
        <row r="944">
          <cell r="A944">
            <v>942</v>
          </cell>
          <cell r="B944">
            <v>2.9835700988769531</v>
          </cell>
          <cell r="C944">
            <v>335.16893079750679</v>
          </cell>
        </row>
        <row r="945">
          <cell r="A945">
            <v>943</v>
          </cell>
          <cell r="B945">
            <v>3.9014816284179692</v>
          </cell>
          <cell r="C945">
            <v>256.31288193595697</v>
          </cell>
        </row>
        <row r="946">
          <cell r="A946">
            <v>944</v>
          </cell>
          <cell r="B946">
            <v>2.8896331787109379</v>
          </cell>
          <cell r="C946">
            <v>346.06468646864681</v>
          </cell>
        </row>
        <row r="947">
          <cell r="A947">
            <v>945</v>
          </cell>
          <cell r="B947">
            <v>4.3637752532958984</v>
          </cell>
          <cell r="C947">
            <v>229.15937278041852</v>
          </cell>
        </row>
        <row r="948">
          <cell r="A948">
            <v>946</v>
          </cell>
          <cell r="B948">
            <v>4.4949054718017578</v>
          </cell>
          <cell r="C948">
            <v>222.47408900440249</v>
          </cell>
        </row>
        <row r="949">
          <cell r="A949">
            <v>947</v>
          </cell>
          <cell r="B949">
            <v>2.99072265625</v>
          </cell>
          <cell r="C949">
            <v>334.36734693877548</v>
          </cell>
        </row>
        <row r="950">
          <cell r="A950">
            <v>948</v>
          </cell>
          <cell r="B950">
            <v>1.9919872283935549</v>
          </cell>
          <cell r="C950">
            <v>502.01125074805498</v>
          </cell>
        </row>
        <row r="951">
          <cell r="A951">
            <v>949</v>
          </cell>
          <cell r="B951">
            <v>2.9044151306152339</v>
          </cell>
          <cell r="C951">
            <v>344.3033984567395</v>
          </cell>
        </row>
        <row r="952">
          <cell r="A952">
            <v>950</v>
          </cell>
          <cell r="B952">
            <v>3.9920806884765621</v>
          </cell>
          <cell r="C952">
            <v>250.49593884376495</v>
          </cell>
        </row>
        <row r="953">
          <cell r="A953">
            <v>951</v>
          </cell>
          <cell r="B953">
            <v>3.9830207824707031</v>
          </cell>
          <cell r="C953">
            <v>251.06572488926133</v>
          </cell>
        </row>
        <row r="954">
          <cell r="A954">
            <v>952</v>
          </cell>
          <cell r="B954">
            <v>2.9885768890380859</v>
          </cell>
          <cell r="C954">
            <v>334.60741922616671</v>
          </cell>
        </row>
        <row r="955">
          <cell r="A955">
            <v>953</v>
          </cell>
          <cell r="B955">
            <v>3.9055347442626949</v>
          </cell>
          <cell r="C955">
            <v>256.0468835846408</v>
          </cell>
        </row>
        <row r="956">
          <cell r="A956">
            <v>954</v>
          </cell>
          <cell r="B956">
            <v>2.9878616333007808</v>
          </cell>
          <cell r="C956">
            <v>334.6875199489308</v>
          </cell>
        </row>
        <row r="957">
          <cell r="A957">
            <v>955</v>
          </cell>
          <cell r="B957">
            <v>3.9923191070556641</v>
          </cell>
          <cell r="C957">
            <v>250.48097939683487</v>
          </cell>
        </row>
        <row r="958">
          <cell r="A958">
            <v>956</v>
          </cell>
          <cell r="B958">
            <v>2.0041465759277339</v>
          </cell>
          <cell r="C958">
            <v>498.96550083273866</v>
          </cell>
        </row>
        <row r="959">
          <cell r="A959">
            <v>957</v>
          </cell>
          <cell r="B959">
            <v>7.2996616363525391</v>
          </cell>
          <cell r="C959">
            <v>136.99265114152269</v>
          </cell>
        </row>
        <row r="960">
          <cell r="A960">
            <v>958</v>
          </cell>
          <cell r="B960">
            <v>3.9834976196289058</v>
          </cell>
          <cell r="C960">
            <v>251.03567153459423</v>
          </cell>
        </row>
        <row r="961">
          <cell r="A961">
            <v>959</v>
          </cell>
          <cell r="B961">
            <v>3.4899711608886719</v>
          </cell>
          <cell r="C961">
            <v>286.53531903265474</v>
          </cell>
        </row>
        <row r="962">
          <cell r="A962">
            <v>960</v>
          </cell>
          <cell r="B962">
            <v>2.9788017272949219</v>
          </cell>
          <cell r="C962">
            <v>335.70545862013768</v>
          </cell>
        </row>
        <row r="963">
          <cell r="A963">
            <v>961</v>
          </cell>
          <cell r="B963">
            <v>2.9900074005126949</v>
          </cell>
          <cell r="C963">
            <v>334.4473327485847</v>
          </cell>
        </row>
        <row r="964">
          <cell r="A964">
            <v>962</v>
          </cell>
          <cell r="B964">
            <v>2.9768943786621089</v>
          </cell>
          <cell r="C964">
            <v>335.92055101713925</v>
          </cell>
        </row>
        <row r="965">
          <cell r="A965">
            <v>963</v>
          </cell>
          <cell r="B965">
            <v>3.1306743621826172</v>
          </cell>
          <cell r="C965">
            <v>319.41999847688675</v>
          </cell>
        </row>
        <row r="966">
          <cell r="A966">
            <v>964</v>
          </cell>
          <cell r="B966">
            <v>2.9773712158203121</v>
          </cell>
          <cell r="C966">
            <v>335.86675208199875</v>
          </cell>
        </row>
        <row r="967">
          <cell r="A967">
            <v>965</v>
          </cell>
          <cell r="B967">
            <v>2.9788017272949219</v>
          </cell>
          <cell r="C967">
            <v>335.70545862013768</v>
          </cell>
        </row>
        <row r="968">
          <cell r="A968">
            <v>966</v>
          </cell>
          <cell r="B968">
            <v>3.2658576965332031</v>
          </cell>
          <cell r="C968">
            <v>306.19827712074755</v>
          </cell>
        </row>
        <row r="969">
          <cell r="A969">
            <v>967</v>
          </cell>
          <cell r="B969">
            <v>3.9119720458984379</v>
          </cell>
          <cell r="C969">
            <v>255.62554851292049</v>
          </cell>
        </row>
        <row r="970">
          <cell r="A970">
            <v>968</v>
          </cell>
          <cell r="B970">
            <v>3.986358642578125</v>
          </cell>
          <cell r="C970">
            <v>250.8555023923445</v>
          </cell>
        </row>
        <row r="971">
          <cell r="A971">
            <v>969</v>
          </cell>
          <cell r="B971">
            <v>3.9870738983154301</v>
          </cell>
          <cell r="C971">
            <v>250.81050050828199</v>
          </cell>
        </row>
        <row r="972">
          <cell r="A972">
            <v>970</v>
          </cell>
          <cell r="B972">
            <v>2.9911994934082031</v>
          </cell>
          <cell r="C972">
            <v>334.31404431691374</v>
          </cell>
        </row>
        <row r="973">
          <cell r="A973">
            <v>971</v>
          </cell>
          <cell r="B973">
            <v>3.986358642578125</v>
          </cell>
          <cell r="C973">
            <v>250.8555023923445</v>
          </cell>
        </row>
        <row r="974">
          <cell r="A974">
            <v>972</v>
          </cell>
          <cell r="B974">
            <v>3.9017200469970699</v>
          </cell>
          <cell r="C974">
            <v>256.29721967613813</v>
          </cell>
        </row>
        <row r="975">
          <cell r="A975">
            <v>973</v>
          </cell>
          <cell r="B975">
            <v>2.9041767120361328</v>
          </cell>
          <cell r="C975">
            <v>344.33166406698956</v>
          </cell>
        </row>
        <row r="976">
          <cell r="A976">
            <v>974</v>
          </cell>
          <cell r="B976">
            <v>3.906488418579102</v>
          </cell>
          <cell r="C976">
            <v>255.98437595361608</v>
          </cell>
        </row>
        <row r="977">
          <cell r="A977">
            <v>975</v>
          </cell>
          <cell r="B977">
            <v>3.9846897125244141</v>
          </cell>
          <cell r="C977">
            <v>250.96056961646622</v>
          </cell>
        </row>
        <row r="978">
          <cell r="A978">
            <v>976</v>
          </cell>
          <cell r="B978">
            <v>2.5086402893066411</v>
          </cell>
          <cell r="C978">
            <v>398.62231514921109</v>
          </cell>
        </row>
        <row r="979">
          <cell r="A979">
            <v>977</v>
          </cell>
          <cell r="B979">
            <v>3.3617019653320308</v>
          </cell>
          <cell r="C979">
            <v>297.4683687943263</v>
          </cell>
        </row>
        <row r="980">
          <cell r="A980">
            <v>978</v>
          </cell>
          <cell r="B980">
            <v>3.9858818054199219</v>
          </cell>
          <cell r="C980">
            <v>250.88551262112694</v>
          </cell>
        </row>
        <row r="981">
          <cell r="A981">
            <v>979</v>
          </cell>
          <cell r="B981">
            <v>2.9048919677734379</v>
          </cell>
          <cell r="C981">
            <v>344.24688115561389</v>
          </cell>
        </row>
        <row r="982">
          <cell r="A982">
            <v>980</v>
          </cell>
          <cell r="B982">
            <v>3.1645298004150391</v>
          </cell>
          <cell r="C982">
            <v>316.00271227303551</v>
          </cell>
        </row>
        <row r="983">
          <cell r="A983">
            <v>981</v>
          </cell>
          <cell r="B983">
            <v>2.9504299163818359</v>
          </cell>
          <cell r="C983">
            <v>338.93365656565658</v>
          </cell>
        </row>
        <row r="984">
          <cell r="A984">
            <v>982</v>
          </cell>
          <cell r="B984">
            <v>3.986358642578125</v>
          </cell>
          <cell r="C984">
            <v>250.8555023923445</v>
          </cell>
        </row>
        <row r="985">
          <cell r="A985">
            <v>983</v>
          </cell>
          <cell r="B985">
            <v>2.99072265625</v>
          </cell>
          <cell r="C985">
            <v>334.36734693877548</v>
          </cell>
        </row>
        <row r="986">
          <cell r="A986">
            <v>984</v>
          </cell>
          <cell r="B986">
            <v>2.9129981994628911</v>
          </cell>
          <cell r="C986">
            <v>343.28891798985097</v>
          </cell>
        </row>
        <row r="987">
          <cell r="A987">
            <v>985</v>
          </cell>
          <cell r="B987">
            <v>4.8978328704833984</v>
          </cell>
          <cell r="C987">
            <v>204.17193204497883</v>
          </cell>
        </row>
        <row r="988">
          <cell r="A988">
            <v>986</v>
          </cell>
          <cell r="B988">
            <v>3.8900375366210942</v>
          </cell>
          <cell r="C988">
            <v>257.06692816866877</v>
          </cell>
        </row>
        <row r="989">
          <cell r="A989">
            <v>987</v>
          </cell>
          <cell r="B989">
            <v>2.9017925262451172</v>
          </cell>
          <cell r="C989">
            <v>344.6145756305973</v>
          </cell>
        </row>
        <row r="990">
          <cell r="A990">
            <v>988</v>
          </cell>
          <cell r="B990">
            <v>2.9885768890380859</v>
          </cell>
          <cell r="C990">
            <v>334.60741922616671</v>
          </cell>
        </row>
        <row r="991">
          <cell r="A991">
            <v>989</v>
          </cell>
          <cell r="B991">
            <v>3.5040378570556641</v>
          </cell>
          <cell r="C991">
            <v>285.3850445669184</v>
          </cell>
        </row>
        <row r="992">
          <cell r="A992">
            <v>990</v>
          </cell>
          <cell r="B992">
            <v>3.9818286895751949</v>
          </cell>
          <cell r="C992">
            <v>251.14088976707984</v>
          </cell>
        </row>
        <row r="993">
          <cell r="A993">
            <v>991</v>
          </cell>
          <cell r="B993">
            <v>2.9902458190917969</v>
          </cell>
          <cell r="C993">
            <v>334.42066656035718</v>
          </cell>
        </row>
        <row r="994">
          <cell r="A994">
            <v>992</v>
          </cell>
          <cell r="B994">
            <v>2.918243408203125</v>
          </cell>
          <cell r="C994">
            <v>342.67189542483658</v>
          </cell>
        </row>
        <row r="995">
          <cell r="A995">
            <v>993</v>
          </cell>
          <cell r="B995">
            <v>3.9918422698974609</v>
          </cell>
          <cell r="C995">
            <v>250.51090007764438</v>
          </cell>
        </row>
        <row r="996">
          <cell r="A996">
            <v>994</v>
          </cell>
          <cell r="B996">
            <v>2.9006004333496089</v>
          </cell>
          <cell r="C996">
            <v>344.75620581949698</v>
          </cell>
        </row>
        <row r="997">
          <cell r="A997">
            <v>995</v>
          </cell>
          <cell r="B997">
            <v>3.9129257202148442</v>
          </cell>
          <cell r="C997">
            <v>255.56324640506944</v>
          </cell>
        </row>
        <row r="998">
          <cell r="A998">
            <v>996</v>
          </cell>
          <cell r="B998">
            <v>3.898859024047852</v>
          </cell>
          <cell r="C998">
            <v>256.48529321836969</v>
          </cell>
        </row>
        <row r="999">
          <cell r="A999">
            <v>997</v>
          </cell>
          <cell r="B999">
            <v>2.914667129516602</v>
          </cell>
          <cell r="C999">
            <v>343.09235173824123</v>
          </cell>
        </row>
        <row r="1000">
          <cell r="A1000">
            <v>998</v>
          </cell>
          <cell r="B1000">
            <v>4.0504932403564453</v>
          </cell>
          <cell r="C1000">
            <v>246.88351286126317</v>
          </cell>
        </row>
        <row r="1001">
          <cell r="A1001">
            <v>999</v>
          </cell>
          <cell r="B1001">
            <v>2.9177665710449219</v>
          </cell>
          <cell r="C1001">
            <v>342.72789671514954</v>
          </cell>
        </row>
        <row r="1002">
          <cell r="A1002">
            <v>1000</v>
          </cell>
          <cell r="B1002">
            <v>2.990961074829102</v>
          </cell>
          <cell r="C1002">
            <v>334.34069350338774</v>
          </cell>
        </row>
        <row r="1003">
          <cell r="A1003">
            <v>1001</v>
          </cell>
          <cell r="B1003">
            <v>8.1071853637695313</v>
          </cell>
          <cell r="C1003">
            <v>123.34737089754147</v>
          </cell>
        </row>
        <row r="1004">
          <cell r="A1004">
            <v>1002</v>
          </cell>
          <cell r="B1004">
            <v>4.6992301940917969</v>
          </cell>
          <cell r="C1004">
            <v>212.80081177067478</v>
          </cell>
        </row>
        <row r="1005">
          <cell r="A1005">
            <v>1003</v>
          </cell>
          <cell r="B1005">
            <v>8.9702606201171875</v>
          </cell>
          <cell r="C1005">
            <v>111.47948118222411</v>
          </cell>
        </row>
        <row r="1006">
          <cell r="A1006">
            <v>1004</v>
          </cell>
          <cell r="B1006">
            <v>4.4512748718261719</v>
          </cell>
          <cell r="C1006">
            <v>224.65474022495982</v>
          </cell>
        </row>
        <row r="1007">
          <cell r="A1007">
            <v>1005</v>
          </cell>
          <cell r="B1007">
            <v>3.2925605773925781</v>
          </cell>
          <cell r="C1007">
            <v>303.71498913830555</v>
          </cell>
        </row>
        <row r="1008">
          <cell r="A1008">
            <v>1006</v>
          </cell>
          <cell r="B1008">
            <v>5.9676170349121094</v>
          </cell>
          <cell r="C1008">
            <v>167.57107471034757</v>
          </cell>
        </row>
        <row r="1009">
          <cell r="A1009">
            <v>1007</v>
          </cell>
          <cell r="B1009">
            <v>9.9849700927734375</v>
          </cell>
          <cell r="C1009">
            <v>100.1505253104107</v>
          </cell>
        </row>
        <row r="1010">
          <cell r="A1010">
            <v>1008</v>
          </cell>
          <cell r="B1010">
            <v>3.34930419921875</v>
          </cell>
          <cell r="C1010">
            <v>298.56947608200454</v>
          </cell>
        </row>
        <row r="1011">
          <cell r="A1011">
            <v>1009</v>
          </cell>
          <cell r="B1011">
            <v>5.0809383392333984</v>
          </cell>
          <cell r="C1011">
            <v>196.81403969780865</v>
          </cell>
        </row>
        <row r="1012">
          <cell r="A1012">
            <v>1010</v>
          </cell>
          <cell r="B1012">
            <v>2.9025077819824219</v>
          </cell>
          <cell r="C1012">
            <v>344.52965335961886</v>
          </cell>
        </row>
        <row r="1013">
          <cell r="A1013">
            <v>1011</v>
          </cell>
          <cell r="B1013">
            <v>2.903223037719727</v>
          </cell>
          <cell r="C1013">
            <v>344.44477293257773</v>
          </cell>
        </row>
        <row r="1014">
          <cell r="A1014">
            <v>1012</v>
          </cell>
          <cell r="B1014">
            <v>2.8977394104003911</v>
          </cell>
          <cell r="C1014">
            <v>345.09659371400357</v>
          </cell>
        </row>
        <row r="1015">
          <cell r="A1015">
            <v>1013</v>
          </cell>
          <cell r="B1015">
            <v>2.9013156890869141</v>
          </cell>
          <cell r="C1015">
            <v>344.6712137398307</v>
          </cell>
        </row>
        <row r="1016">
          <cell r="A1016">
            <v>1014</v>
          </cell>
          <cell r="B1016">
            <v>3.288507461547852</v>
          </cell>
          <cell r="C1016">
            <v>304.08932066990496</v>
          </cell>
        </row>
        <row r="1017">
          <cell r="A1017">
            <v>1015</v>
          </cell>
          <cell r="B1017">
            <v>2.9821395874023442</v>
          </cell>
          <cell r="C1017">
            <v>335.32970898624876</v>
          </cell>
        </row>
        <row r="1018">
          <cell r="A1018">
            <v>1016</v>
          </cell>
          <cell r="B1018">
            <v>3.9196014404296879</v>
          </cell>
          <cell r="C1018">
            <v>255.12798053527979</v>
          </cell>
        </row>
        <row r="1019">
          <cell r="A1019">
            <v>1017</v>
          </cell>
          <cell r="B1019">
            <v>2.986907958984375</v>
          </cell>
          <cell r="C1019">
            <v>334.79438058748406</v>
          </cell>
        </row>
        <row r="1020">
          <cell r="A1020">
            <v>1018</v>
          </cell>
          <cell r="B1020">
            <v>3.9031505584716801</v>
          </cell>
          <cell r="C1020">
            <v>256.20328629894323</v>
          </cell>
        </row>
        <row r="1021">
          <cell r="A1021">
            <v>1019</v>
          </cell>
          <cell r="B1021">
            <v>2.9902458190917969</v>
          </cell>
          <cell r="C1021">
            <v>334.42066656035718</v>
          </cell>
        </row>
        <row r="1022">
          <cell r="A1022">
            <v>1020</v>
          </cell>
          <cell r="B1022">
            <v>2.9897689819335942</v>
          </cell>
          <cell r="C1022">
            <v>334.4740031897926</v>
          </cell>
        </row>
        <row r="1023">
          <cell r="A1023">
            <v>1021</v>
          </cell>
          <cell r="B1023">
            <v>2.990961074829102</v>
          </cell>
          <cell r="C1023">
            <v>334.34069350338774</v>
          </cell>
        </row>
        <row r="1024">
          <cell r="A1024">
            <v>1022</v>
          </cell>
          <cell r="B1024">
            <v>2.9034614562988281</v>
          </cell>
          <cell r="C1024">
            <v>344.4164887502053</v>
          </cell>
        </row>
        <row r="1025">
          <cell r="A1025">
            <v>1023</v>
          </cell>
          <cell r="B1025">
            <v>3.9875507354736328</v>
          </cell>
          <cell r="C1025">
            <v>250.78050822122572</v>
          </cell>
        </row>
        <row r="1026">
          <cell r="A1026">
            <v>1024</v>
          </cell>
          <cell r="B1026">
            <v>2.990484237670898</v>
          </cell>
          <cell r="C1026">
            <v>334.39400462409316</v>
          </cell>
        </row>
        <row r="1027">
          <cell r="A1027">
            <v>1025</v>
          </cell>
          <cell r="B1027">
            <v>2.9935836791992192</v>
          </cell>
          <cell r="C1027">
            <v>334.04778591908246</v>
          </cell>
        </row>
        <row r="1028">
          <cell r="A1028">
            <v>1026</v>
          </cell>
          <cell r="B1028">
            <v>3.9019584655761719</v>
          </cell>
          <cell r="C1028">
            <v>256.28155933031894</v>
          </cell>
        </row>
        <row r="1029">
          <cell r="A1029">
            <v>1027</v>
          </cell>
          <cell r="B1029">
            <v>3.9002895355224609</v>
          </cell>
          <cell r="C1029">
            <v>256.39122195733233</v>
          </cell>
        </row>
        <row r="1030">
          <cell r="A1030">
            <v>1028</v>
          </cell>
          <cell r="B1030">
            <v>2.918481826782227</v>
          </cell>
          <cell r="C1030">
            <v>342.64390164202268</v>
          </cell>
        </row>
        <row r="1031">
          <cell r="A1031">
            <v>1029</v>
          </cell>
          <cell r="B1031">
            <v>4.3365955352783203</v>
          </cell>
          <cell r="C1031">
            <v>230.59563472428391</v>
          </cell>
        </row>
        <row r="1032">
          <cell r="A1032">
            <v>1030</v>
          </cell>
          <cell r="B1032">
            <v>2.9199123382568359</v>
          </cell>
          <cell r="C1032">
            <v>342.47603494733403</v>
          </cell>
        </row>
        <row r="1033">
          <cell r="A1033">
            <v>1031</v>
          </cell>
          <cell r="B1033">
            <v>2.9950141906738281</v>
          </cell>
          <cell r="C1033">
            <v>333.88823435758638</v>
          </cell>
        </row>
        <row r="1034">
          <cell r="A1034">
            <v>1032</v>
          </cell>
          <cell r="B1034">
            <v>2.9075145721435551</v>
          </cell>
          <cell r="C1034">
            <v>343.93636736367358</v>
          </cell>
        </row>
        <row r="1035">
          <cell r="A1035">
            <v>1033</v>
          </cell>
          <cell r="B1035">
            <v>3.9927959442138672</v>
          </cell>
          <cell r="C1035">
            <v>250.45106586254255</v>
          </cell>
        </row>
        <row r="1036">
          <cell r="A1036">
            <v>1034</v>
          </cell>
          <cell r="B1036">
            <v>3.9238929748535161</v>
          </cell>
          <cell r="C1036">
            <v>254.84894883947013</v>
          </cell>
        </row>
        <row r="1037">
          <cell r="A1037">
            <v>1035</v>
          </cell>
          <cell r="B1037">
            <v>2.9151439666748051</v>
          </cell>
          <cell r="C1037">
            <v>343.03623129140419</v>
          </cell>
        </row>
        <row r="1038">
          <cell r="A1038">
            <v>1036</v>
          </cell>
          <cell r="B1038">
            <v>2.9976367950439449</v>
          </cell>
          <cell r="C1038">
            <v>333.59611866698486</v>
          </cell>
        </row>
        <row r="1039">
          <cell r="A1039">
            <v>1037</v>
          </cell>
          <cell r="B1039">
            <v>3.9033889770507808</v>
          </cell>
          <cell r="C1039">
            <v>256.18763742975813</v>
          </cell>
        </row>
        <row r="1040">
          <cell r="A1040">
            <v>1038</v>
          </cell>
          <cell r="B1040">
            <v>2.9189586639404301</v>
          </cell>
          <cell r="C1040">
            <v>342.58792779547491</v>
          </cell>
        </row>
        <row r="1041">
          <cell r="A1041">
            <v>1039</v>
          </cell>
          <cell r="B1041">
            <v>2.9881000518798828</v>
          </cell>
          <cell r="C1041">
            <v>334.66081544721936</v>
          </cell>
        </row>
        <row r="1042">
          <cell r="A1042">
            <v>1040</v>
          </cell>
          <cell r="B1042">
            <v>2.8967857360839839</v>
          </cell>
          <cell r="C1042">
            <v>345.2102057613169</v>
          </cell>
        </row>
        <row r="1043">
          <cell r="A1043">
            <v>1041</v>
          </cell>
          <cell r="B1043">
            <v>3.9057731628417969</v>
          </cell>
          <cell r="C1043">
            <v>256.03125381516298</v>
          </cell>
        </row>
        <row r="1044">
          <cell r="A1044">
            <v>1042</v>
          </cell>
          <cell r="B1044">
            <v>3.986358642578125</v>
          </cell>
          <cell r="C1044">
            <v>250.8555023923445</v>
          </cell>
        </row>
        <row r="1045">
          <cell r="A1045">
            <v>1043</v>
          </cell>
          <cell r="B1045">
            <v>3.9858818054199219</v>
          </cell>
          <cell r="C1045">
            <v>250.88551262112694</v>
          </cell>
        </row>
        <row r="1046">
          <cell r="A1046">
            <v>1044</v>
          </cell>
          <cell r="B1046">
            <v>4.9173831939697266</v>
          </cell>
          <cell r="C1046">
            <v>203.36019393939395</v>
          </cell>
        </row>
        <row r="1047">
          <cell r="A1047">
            <v>1045</v>
          </cell>
          <cell r="B1047">
            <v>3.986597061157227</v>
          </cell>
          <cell r="C1047">
            <v>250.84049997009745</v>
          </cell>
        </row>
        <row r="1048">
          <cell r="A1048">
            <v>1046</v>
          </cell>
          <cell r="B1048">
            <v>3.8955211639404301</v>
          </cell>
          <cell r="C1048">
            <v>256.70506150927224</v>
          </cell>
        </row>
        <row r="1049">
          <cell r="A1049">
            <v>1047</v>
          </cell>
          <cell r="B1049">
            <v>3.9870738983154301</v>
          </cell>
          <cell r="C1049">
            <v>250.81050050828199</v>
          </cell>
        </row>
        <row r="1050">
          <cell r="A1050">
            <v>1048</v>
          </cell>
          <cell r="B1050">
            <v>3.986597061157227</v>
          </cell>
          <cell r="C1050">
            <v>250.84049997009745</v>
          </cell>
        </row>
        <row r="1051">
          <cell r="A1051">
            <v>1049</v>
          </cell>
          <cell r="B1051">
            <v>3.116846084594727</v>
          </cell>
          <cell r="C1051">
            <v>320.83714526122537</v>
          </cell>
        </row>
        <row r="1052">
          <cell r="A1052">
            <v>1050</v>
          </cell>
          <cell r="B1052">
            <v>4.2448043823242188</v>
          </cell>
          <cell r="C1052">
            <v>235.58211637834194</v>
          </cell>
        </row>
        <row r="1053">
          <cell r="A1053">
            <v>1051</v>
          </cell>
          <cell r="B1053">
            <v>4.2471885681152344</v>
          </cell>
          <cell r="C1053">
            <v>235.44987088806556</v>
          </cell>
        </row>
        <row r="1054">
          <cell r="A1054">
            <v>1052</v>
          </cell>
          <cell r="B1054">
            <v>3.2064914703369141</v>
          </cell>
          <cell r="C1054">
            <v>311.86735073239646</v>
          </cell>
        </row>
        <row r="1055">
          <cell r="A1055">
            <v>1053</v>
          </cell>
          <cell r="B1055">
            <v>4.0025711059570313</v>
          </cell>
          <cell r="C1055">
            <v>249.83940910173934</v>
          </cell>
        </row>
        <row r="1056">
          <cell r="A1056">
            <v>1054</v>
          </cell>
          <cell r="B1056">
            <v>2.902984619140625</v>
          </cell>
          <cell r="C1056">
            <v>344.47306176084101</v>
          </cell>
        </row>
        <row r="1057">
          <cell r="A1057">
            <v>1055</v>
          </cell>
          <cell r="B1057">
            <v>3.9052963256835942</v>
          </cell>
          <cell r="C1057">
            <v>256.06251526251521</v>
          </cell>
        </row>
        <row r="1058">
          <cell r="A1058">
            <v>1056</v>
          </cell>
          <cell r="B1058">
            <v>3.9849281311035161</v>
          </cell>
          <cell r="C1058">
            <v>250.94555462486537</v>
          </cell>
        </row>
        <row r="1059">
          <cell r="A1059">
            <v>1057</v>
          </cell>
          <cell r="B1059">
            <v>3.9870738983154301</v>
          </cell>
          <cell r="C1059">
            <v>250.81050050828199</v>
          </cell>
        </row>
        <row r="1060">
          <cell r="A1060">
            <v>1058</v>
          </cell>
          <cell r="B1060">
            <v>3.9012432098388672</v>
          </cell>
          <cell r="C1060">
            <v>256.32854611012652</v>
          </cell>
        </row>
        <row r="1061">
          <cell r="A1061">
            <v>1059</v>
          </cell>
          <cell r="B1061">
            <v>2.99072265625</v>
          </cell>
          <cell r="C1061">
            <v>334.36734693877548</v>
          </cell>
        </row>
        <row r="1062">
          <cell r="A1062">
            <v>1060</v>
          </cell>
          <cell r="B1062">
            <v>2.5079250335693359</v>
          </cell>
          <cell r="C1062">
            <v>398.73600152105712</v>
          </cell>
        </row>
        <row r="1063">
          <cell r="A1063">
            <v>1061</v>
          </cell>
          <cell r="B1063">
            <v>4.444122314453125</v>
          </cell>
          <cell r="C1063">
            <v>225.01630901287552</v>
          </cell>
        </row>
        <row r="1064">
          <cell r="A1064">
            <v>1062</v>
          </cell>
          <cell r="B1064">
            <v>2.7415752410888672</v>
          </cell>
          <cell r="C1064">
            <v>364.75380467866773</v>
          </cell>
        </row>
        <row r="1065">
          <cell r="A1065">
            <v>1063</v>
          </cell>
          <cell r="B1065">
            <v>2.990484237670898</v>
          </cell>
          <cell r="C1065">
            <v>334.39400462409316</v>
          </cell>
        </row>
        <row r="1066">
          <cell r="A1066">
            <v>1064</v>
          </cell>
          <cell r="B1066">
            <v>2.99072265625</v>
          </cell>
          <cell r="C1066">
            <v>334.36734693877548</v>
          </cell>
        </row>
        <row r="1067">
          <cell r="A1067">
            <v>1065</v>
          </cell>
          <cell r="B1067">
            <v>4.4579505920410156</v>
          </cell>
          <cell r="C1067">
            <v>224.31832281527437</v>
          </cell>
        </row>
        <row r="1068">
          <cell r="A1068">
            <v>1066</v>
          </cell>
          <cell r="B1068">
            <v>3.5352706909179692</v>
          </cell>
          <cell r="C1068">
            <v>282.86377124359319</v>
          </cell>
        </row>
        <row r="1069">
          <cell r="A1069">
            <v>1067</v>
          </cell>
          <cell r="B1069">
            <v>2.9902458190917969</v>
          </cell>
          <cell r="C1069">
            <v>334.42066656035718</v>
          </cell>
        </row>
        <row r="1070">
          <cell r="A1070">
            <v>1068</v>
          </cell>
          <cell r="B1070">
            <v>4.1315555572509766</v>
          </cell>
          <cell r="C1070">
            <v>242.03958681978187</v>
          </cell>
        </row>
        <row r="1071">
          <cell r="A1071">
            <v>1069</v>
          </cell>
          <cell r="B1071">
            <v>2.3987293243408199</v>
          </cell>
          <cell r="C1071">
            <v>416.88738693966809</v>
          </cell>
        </row>
        <row r="1072">
          <cell r="A1072">
            <v>1070</v>
          </cell>
          <cell r="B1072">
            <v>2.906560897827148</v>
          </cell>
          <cell r="C1072">
            <v>344.04921663522276</v>
          </cell>
        </row>
        <row r="1073">
          <cell r="A1073">
            <v>1071</v>
          </cell>
          <cell r="B1073">
            <v>3.9155483245849609</v>
          </cell>
          <cell r="C1073">
            <v>255.39207209401448</v>
          </cell>
        </row>
        <row r="1074">
          <cell r="A1074">
            <v>1072</v>
          </cell>
          <cell r="B1074">
            <v>3.9870738983154301</v>
          </cell>
          <cell r="C1074">
            <v>250.81050050828199</v>
          </cell>
        </row>
        <row r="1075">
          <cell r="A1075">
            <v>1073</v>
          </cell>
          <cell r="B1075">
            <v>2.9969215393066411</v>
          </cell>
          <cell r="C1075">
            <v>333.67573587907714</v>
          </cell>
        </row>
        <row r="1076">
          <cell r="A1076">
            <v>1074</v>
          </cell>
          <cell r="B1076">
            <v>4.0063858032226563</v>
          </cell>
          <cell r="C1076">
            <v>249.60152344679838</v>
          </cell>
        </row>
        <row r="1077">
          <cell r="A1077">
            <v>1075</v>
          </cell>
          <cell r="B1077">
            <v>4.3518543243408203</v>
          </cell>
          <cell r="C1077">
            <v>229.78710348983728</v>
          </cell>
        </row>
        <row r="1078">
          <cell r="A1078">
            <v>1076</v>
          </cell>
          <cell r="B1078">
            <v>3.3557415008544922</v>
          </cell>
          <cell r="C1078">
            <v>297.99673179396092</v>
          </cell>
        </row>
        <row r="1079">
          <cell r="A1079">
            <v>1077</v>
          </cell>
          <cell r="B1079">
            <v>2.990484237670898</v>
          </cell>
          <cell r="C1079">
            <v>334.39400462409316</v>
          </cell>
        </row>
        <row r="1080">
          <cell r="A1080">
            <v>1078</v>
          </cell>
          <cell r="B1080">
            <v>3.4008026123046879</v>
          </cell>
          <cell r="C1080">
            <v>294.0482333146382</v>
          </cell>
        </row>
        <row r="1081">
          <cell r="A1081">
            <v>1079</v>
          </cell>
          <cell r="B1081">
            <v>3.9923191070556641</v>
          </cell>
          <cell r="C1081">
            <v>250.48097939683487</v>
          </cell>
        </row>
        <row r="1082">
          <cell r="A1082">
            <v>1080</v>
          </cell>
          <cell r="B1082">
            <v>3.1542778015136719</v>
          </cell>
          <cell r="C1082">
            <v>317.02978080120937</v>
          </cell>
        </row>
        <row r="1083">
          <cell r="A1083">
            <v>1081</v>
          </cell>
          <cell r="B1083">
            <v>4.2757987976074219</v>
          </cell>
          <cell r="C1083">
            <v>233.87442845990856</v>
          </cell>
        </row>
        <row r="1084">
          <cell r="A1084">
            <v>1082</v>
          </cell>
          <cell r="B1084">
            <v>4.9791336059570313</v>
          </cell>
          <cell r="C1084">
            <v>200.83815361041945</v>
          </cell>
        </row>
        <row r="1085">
          <cell r="A1085">
            <v>1083</v>
          </cell>
          <cell r="B1085">
            <v>2.9892921447753911</v>
          </cell>
          <cell r="C1085">
            <v>334.52735683522087</v>
          </cell>
        </row>
        <row r="1086">
          <cell r="A1086">
            <v>1084</v>
          </cell>
          <cell r="B1086">
            <v>3.9892196655273442</v>
          </cell>
          <cell r="C1086">
            <v>250.67559168061197</v>
          </cell>
        </row>
        <row r="1087">
          <cell r="A1087">
            <v>1085</v>
          </cell>
          <cell r="B1087">
            <v>2.9842853546142578</v>
          </cell>
          <cell r="C1087">
            <v>335.08859950467365</v>
          </cell>
        </row>
        <row r="1088">
          <cell r="A1088">
            <v>1086</v>
          </cell>
          <cell r="B1088">
            <v>2.9044151306152339</v>
          </cell>
          <cell r="C1088">
            <v>344.3033984567395</v>
          </cell>
        </row>
        <row r="1089">
          <cell r="A1089">
            <v>1087</v>
          </cell>
          <cell r="B1089">
            <v>2.9921531677246089</v>
          </cell>
          <cell r="C1089">
            <v>334.20749003984071</v>
          </cell>
        </row>
        <row r="1090">
          <cell r="A1090">
            <v>1088</v>
          </cell>
          <cell r="B1090">
            <v>4.0574073791503906</v>
          </cell>
          <cell r="C1090">
            <v>246.46280408978728</v>
          </cell>
        </row>
        <row r="1091">
          <cell r="A1091">
            <v>1089</v>
          </cell>
          <cell r="B1091">
            <v>4.4763088226318359</v>
          </cell>
          <cell r="C1091">
            <v>223.39834886817576</v>
          </cell>
        </row>
        <row r="1092">
          <cell r="A1092">
            <v>1090</v>
          </cell>
          <cell r="B1092">
            <v>3.0679702758789058</v>
          </cell>
          <cell r="C1092">
            <v>325.94839912962391</v>
          </cell>
        </row>
        <row r="1093">
          <cell r="A1093">
            <v>1091</v>
          </cell>
          <cell r="B1093">
            <v>3.9868354797363281</v>
          </cell>
          <cell r="C1093">
            <v>250.82549934218395</v>
          </cell>
        </row>
        <row r="1094">
          <cell r="A1094">
            <v>1092</v>
          </cell>
          <cell r="B1094">
            <v>3.2763481140136719</v>
          </cell>
          <cell r="C1094">
            <v>305.21787221656234</v>
          </cell>
        </row>
        <row r="1095">
          <cell r="A1095">
            <v>1093</v>
          </cell>
          <cell r="B1095">
            <v>3.192663192749023</v>
          </cell>
          <cell r="C1095">
            <v>313.2181315809126</v>
          </cell>
        </row>
        <row r="1096">
          <cell r="A1096">
            <v>1094</v>
          </cell>
          <cell r="B1096">
            <v>2.903223037719727</v>
          </cell>
          <cell r="C1096">
            <v>344.44477293257773</v>
          </cell>
        </row>
        <row r="1097">
          <cell r="A1097">
            <v>1095</v>
          </cell>
          <cell r="B1097">
            <v>3.9019584655761719</v>
          </cell>
          <cell r="C1097">
            <v>256.28155933031894</v>
          </cell>
        </row>
        <row r="1098">
          <cell r="A1098">
            <v>1096</v>
          </cell>
          <cell r="B1098">
            <v>3.925323486328125</v>
          </cell>
          <cell r="C1098">
            <v>254.75607385811466</v>
          </cell>
        </row>
        <row r="1099">
          <cell r="A1099">
            <v>1097</v>
          </cell>
          <cell r="B1099">
            <v>3.4112930297851558</v>
          </cell>
          <cell r="C1099">
            <v>293.14397539837859</v>
          </cell>
        </row>
        <row r="1100">
          <cell r="A1100">
            <v>1098</v>
          </cell>
          <cell r="B1100">
            <v>3.9916038513183589</v>
          </cell>
          <cell r="C1100">
            <v>250.52586309879348</v>
          </cell>
        </row>
        <row r="1101">
          <cell r="A1101">
            <v>1099</v>
          </cell>
          <cell r="B1101">
            <v>3.9124488830566411</v>
          </cell>
          <cell r="C1101">
            <v>255.59439366240093</v>
          </cell>
        </row>
        <row r="1102">
          <cell r="A1102">
            <v>1100</v>
          </cell>
          <cell r="B1102">
            <v>2.987146377563477</v>
          </cell>
          <cell r="C1102">
            <v>334.76765903104791</v>
          </cell>
        </row>
        <row r="1103">
          <cell r="A1103">
            <v>1101</v>
          </cell>
          <cell r="B1103">
            <v>3.9973258972167969</v>
          </cell>
          <cell r="C1103">
            <v>250.16724323034714</v>
          </cell>
        </row>
        <row r="1104">
          <cell r="A1104">
            <v>1102</v>
          </cell>
          <cell r="B1104">
            <v>2.9885768890380859</v>
          </cell>
          <cell r="C1104">
            <v>334.60741922616671</v>
          </cell>
        </row>
        <row r="1105">
          <cell r="A1105">
            <v>1103</v>
          </cell>
          <cell r="B1105">
            <v>3.9885044097900391</v>
          </cell>
          <cell r="C1105">
            <v>250.7205451610975</v>
          </cell>
        </row>
        <row r="1106">
          <cell r="A1106">
            <v>1104</v>
          </cell>
          <cell r="B1106">
            <v>5.2163600921630859</v>
          </cell>
          <cell r="C1106">
            <v>191.70455688102746</v>
          </cell>
        </row>
        <row r="1107">
          <cell r="A1107">
            <v>1105</v>
          </cell>
          <cell r="B1107">
            <v>2.902746200561523</v>
          </cell>
          <cell r="C1107">
            <v>344.50135523613966</v>
          </cell>
        </row>
        <row r="1108">
          <cell r="A1108">
            <v>1106</v>
          </cell>
          <cell r="B1108">
            <v>2.4979114532470699</v>
          </cell>
          <cell r="C1108">
            <v>400.33444688364995</v>
          </cell>
        </row>
        <row r="1109">
          <cell r="A1109">
            <v>1107</v>
          </cell>
          <cell r="B1109">
            <v>3.9858818054199219</v>
          </cell>
          <cell r="C1109">
            <v>250.88551262112694</v>
          </cell>
        </row>
        <row r="1110">
          <cell r="A1110">
            <v>1108</v>
          </cell>
          <cell r="B1110">
            <v>2.9902458190917969</v>
          </cell>
          <cell r="C1110">
            <v>334.42066656035718</v>
          </cell>
        </row>
        <row r="1111">
          <cell r="A1111">
            <v>1109</v>
          </cell>
          <cell r="B1111">
            <v>3.9682388305664058</v>
          </cell>
          <cell r="C1111">
            <v>252.00096130737805</v>
          </cell>
        </row>
        <row r="1112">
          <cell r="A1112">
            <v>1110</v>
          </cell>
          <cell r="B1112">
            <v>2.9749870300292969</v>
          </cell>
          <cell r="C1112">
            <v>336.13591921782336</v>
          </cell>
        </row>
        <row r="1113">
          <cell r="A1113">
            <v>1111</v>
          </cell>
          <cell r="B1113">
            <v>2.9780864715576172</v>
          </cell>
          <cell r="C1113">
            <v>335.78608598190698</v>
          </cell>
        </row>
        <row r="1114">
          <cell r="A1114">
            <v>1112</v>
          </cell>
          <cell r="B1114">
            <v>3.9849281311035161</v>
          </cell>
          <cell r="C1114">
            <v>250.94555462486537</v>
          </cell>
        </row>
        <row r="1115">
          <cell r="A1115">
            <v>1113</v>
          </cell>
          <cell r="B1115">
            <v>2.8934478759765621</v>
          </cell>
          <cell r="C1115">
            <v>345.60843770599871</v>
          </cell>
        </row>
        <row r="1116">
          <cell r="A1116">
            <v>1114</v>
          </cell>
          <cell r="B1116">
            <v>2.9900074005126949</v>
          </cell>
          <cell r="C1116">
            <v>334.4473327485847</v>
          </cell>
        </row>
        <row r="1117">
          <cell r="A1117">
            <v>1115</v>
          </cell>
          <cell r="B1117">
            <v>2.9888153076171879</v>
          </cell>
          <cell r="C1117">
            <v>334.58072750478618</v>
          </cell>
        </row>
        <row r="1118">
          <cell r="A1118">
            <v>1116</v>
          </cell>
          <cell r="B1118">
            <v>4.3740272521972656</v>
          </cell>
          <cell r="C1118">
            <v>228.62226098332061</v>
          </cell>
        </row>
        <row r="1119">
          <cell r="A1119">
            <v>1117</v>
          </cell>
          <cell r="B1119">
            <v>3.8914680480957031</v>
          </cell>
          <cell r="C1119">
            <v>256.97242984928317</v>
          </cell>
        </row>
        <row r="1120">
          <cell r="A1120">
            <v>1118</v>
          </cell>
          <cell r="B1120">
            <v>2.9060840606689449</v>
          </cell>
          <cell r="C1120">
            <v>344.10566904586108</v>
          </cell>
        </row>
        <row r="1121">
          <cell r="A1121">
            <v>1119</v>
          </cell>
          <cell r="B1121">
            <v>3.9873123168945308</v>
          </cell>
          <cell r="C1121">
            <v>250.79550346806988</v>
          </cell>
        </row>
        <row r="1122">
          <cell r="A1122">
            <v>1120</v>
          </cell>
          <cell r="B1122">
            <v>2.9878616333007808</v>
          </cell>
          <cell r="C1122">
            <v>334.6875199489308</v>
          </cell>
        </row>
        <row r="1123">
          <cell r="A1123">
            <v>1121</v>
          </cell>
          <cell r="B1123">
            <v>2.979278564453125</v>
          </cell>
          <cell r="C1123">
            <v>335.65172855313699</v>
          </cell>
        </row>
        <row r="1124">
          <cell r="A1124">
            <v>1122</v>
          </cell>
          <cell r="B1124">
            <v>2.9890537261962891</v>
          </cell>
          <cell r="C1124">
            <v>334.55404004147721</v>
          </cell>
        </row>
        <row r="1125">
          <cell r="A1125">
            <v>1123</v>
          </cell>
          <cell r="B1125">
            <v>3.9055347442626949</v>
          </cell>
          <cell r="C1125">
            <v>256.0468835846408</v>
          </cell>
        </row>
        <row r="1126">
          <cell r="A1126">
            <v>1124</v>
          </cell>
          <cell r="B1126">
            <v>4.2257308959960938</v>
          </cell>
          <cell r="C1126">
            <v>236.64545249379373</v>
          </cell>
        </row>
        <row r="1127">
          <cell r="A1127">
            <v>1125</v>
          </cell>
          <cell r="B1127">
            <v>2.9892921447753911</v>
          </cell>
          <cell r="C1127">
            <v>334.52735683522087</v>
          </cell>
        </row>
        <row r="1128">
          <cell r="A1128">
            <v>1126</v>
          </cell>
          <cell r="B1128">
            <v>2.994298934936523</v>
          </cell>
          <cell r="C1128">
            <v>333.96799108209257</v>
          </cell>
        </row>
        <row r="1129">
          <cell r="A1129">
            <v>1127</v>
          </cell>
          <cell r="B1129">
            <v>3.9799213409423828</v>
          </cell>
          <cell r="C1129">
            <v>251.26124722937757</v>
          </cell>
        </row>
        <row r="1130">
          <cell r="A1130">
            <v>1128</v>
          </cell>
          <cell r="B1130">
            <v>7.9743862152099609</v>
          </cell>
          <cell r="C1130">
            <v>125.4015008819924</v>
          </cell>
        </row>
        <row r="1131">
          <cell r="A1131">
            <v>1129</v>
          </cell>
          <cell r="B1131">
            <v>4.9827098846435547</v>
          </cell>
          <cell r="C1131">
            <v>200.69400449782287</v>
          </cell>
        </row>
        <row r="1132">
          <cell r="A1132">
            <v>1130</v>
          </cell>
          <cell r="B1132">
            <v>3.9856433868408199</v>
          </cell>
          <cell r="C1132">
            <v>250.90052042830655</v>
          </cell>
        </row>
        <row r="1133">
          <cell r="A1133">
            <v>1131</v>
          </cell>
          <cell r="B1133">
            <v>2.9921531677246089</v>
          </cell>
          <cell r="C1133">
            <v>334.20749003984071</v>
          </cell>
        </row>
        <row r="1134">
          <cell r="A1134">
            <v>1132</v>
          </cell>
          <cell r="B1134">
            <v>5.8968067169189453</v>
          </cell>
          <cell r="C1134">
            <v>169.58330974810983</v>
          </cell>
        </row>
        <row r="1135">
          <cell r="A1135">
            <v>1133</v>
          </cell>
          <cell r="B1135">
            <v>3.9010047912597661</v>
          </cell>
          <cell r="C1135">
            <v>256.34421219899764</v>
          </cell>
        </row>
        <row r="1136">
          <cell r="A1136">
            <v>1134</v>
          </cell>
          <cell r="B1136">
            <v>2.9885768890380859</v>
          </cell>
          <cell r="C1136">
            <v>334.60741922616671</v>
          </cell>
        </row>
        <row r="1137">
          <cell r="A1137">
            <v>1135</v>
          </cell>
          <cell r="B1137">
            <v>2.9902458190917969</v>
          </cell>
          <cell r="C1137">
            <v>334.42066656035718</v>
          </cell>
        </row>
        <row r="1138">
          <cell r="A1138">
            <v>1136</v>
          </cell>
          <cell r="B1138">
            <v>4.2929649353027344</v>
          </cell>
          <cell r="C1138">
            <v>232.93924247473063</v>
          </cell>
        </row>
        <row r="1139">
          <cell r="A1139">
            <v>1137</v>
          </cell>
          <cell r="B1139">
            <v>3.9873123168945308</v>
          </cell>
          <cell r="C1139">
            <v>250.79550346806988</v>
          </cell>
        </row>
        <row r="1140">
          <cell r="A1140">
            <v>1138</v>
          </cell>
          <cell r="B1140">
            <v>4.11224365234375</v>
          </cell>
          <cell r="C1140">
            <v>243.17625231910947</v>
          </cell>
        </row>
        <row r="1141">
          <cell r="A1141">
            <v>1139</v>
          </cell>
          <cell r="B1141">
            <v>2.9921531677246089</v>
          </cell>
          <cell r="C1141">
            <v>334.20749003984071</v>
          </cell>
        </row>
        <row r="1142">
          <cell r="A1142">
            <v>1140</v>
          </cell>
          <cell r="B1142">
            <v>3.5011768341064449</v>
          </cell>
          <cell r="C1142">
            <v>285.61824991487919</v>
          </cell>
        </row>
        <row r="1143">
          <cell r="A1143">
            <v>1141</v>
          </cell>
          <cell r="B1143">
            <v>3.3688545227050781</v>
          </cell>
          <cell r="C1143">
            <v>296.83680113234254</v>
          </cell>
        </row>
        <row r="1144">
          <cell r="A1144">
            <v>1142</v>
          </cell>
          <cell r="B1144">
            <v>2.9144287109375</v>
          </cell>
          <cell r="C1144">
            <v>343.12041884816756</v>
          </cell>
        </row>
        <row r="1145">
          <cell r="A1145">
            <v>1143</v>
          </cell>
          <cell r="B1145">
            <v>3.1139850616455078</v>
          </cell>
          <cell r="C1145">
            <v>321.13191945486562</v>
          </cell>
        </row>
        <row r="1146">
          <cell r="A1146">
            <v>1144</v>
          </cell>
          <cell r="B1146">
            <v>2.9761791229248051</v>
          </cell>
          <cell r="C1146">
            <v>336.00128174317064</v>
          </cell>
        </row>
        <row r="1147">
          <cell r="A1147">
            <v>1145</v>
          </cell>
          <cell r="B1147">
            <v>3.9756298065185551</v>
          </cell>
          <cell r="C1147">
            <v>251.53247376311842</v>
          </cell>
        </row>
        <row r="1148">
          <cell r="A1148">
            <v>1146</v>
          </cell>
          <cell r="B1148">
            <v>3.9777755737304692</v>
          </cell>
          <cell r="C1148">
            <v>251.39678734116515</v>
          </cell>
        </row>
        <row r="1149">
          <cell r="A1149">
            <v>1147</v>
          </cell>
          <cell r="B1149">
            <v>2.910375595092773</v>
          </cell>
          <cell r="C1149">
            <v>343.59826329155408</v>
          </cell>
        </row>
        <row r="1150">
          <cell r="A1150">
            <v>1148</v>
          </cell>
          <cell r="B1150">
            <v>3.9186477661132808</v>
          </cell>
          <cell r="C1150">
            <v>255.19007057678269</v>
          </cell>
        </row>
        <row r="1151">
          <cell r="A1151">
            <v>1149</v>
          </cell>
          <cell r="B1151">
            <v>2.9010772705078121</v>
          </cell>
          <cell r="C1151">
            <v>344.69953977646293</v>
          </cell>
        </row>
        <row r="1152">
          <cell r="A1152">
            <v>1150</v>
          </cell>
          <cell r="B1152">
            <v>2.990484237670898</v>
          </cell>
          <cell r="C1152">
            <v>334.39400462409316</v>
          </cell>
        </row>
        <row r="1153">
          <cell r="A1153">
            <v>1151</v>
          </cell>
          <cell r="B1153">
            <v>2.918004989624023</v>
          </cell>
          <cell r="C1153">
            <v>342.69989378217178</v>
          </cell>
        </row>
        <row r="1154">
          <cell r="A1154">
            <v>1152</v>
          </cell>
          <cell r="B1154">
            <v>2.9153823852539058</v>
          </cell>
          <cell r="C1154">
            <v>343.00817795224083</v>
          </cell>
        </row>
        <row r="1155">
          <cell r="A1155">
            <v>1153</v>
          </cell>
          <cell r="B1155">
            <v>4.9588680267333984</v>
          </cell>
          <cell r="C1155">
            <v>201.65892590989952</v>
          </cell>
        </row>
        <row r="1156">
          <cell r="A1156">
            <v>1154</v>
          </cell>
          <cell r="B1156">
            <v>3.2975673675537109</v>
          </cell>
          <cell r="C1156">
            <v>303.25385004699586</v>
          </cell>
        </row>
        <row r="1157">
          <cell r="A1157">
            <v>1155</v>
          </cell>
          <cell r="B1157">
            <v>3.91387939453125</v>
          </cell>
          <cell r="C1157">
            <v>255.50097465886938</v>
          </cell>
        </row>
        <row r="1158">
          <cell r="A1158">
            <v>1156</v>
          </cell>
          <cell r="B1158">
            <v>3.9858818054199219</v>
          </cell>
          <cell r="C1158">
            <v>250.88551262112694</v>
          </cell>
        </row>
        <row r="1159">
          <cell r="A1159">
            <v>1157</v>
          </cell>
          <cell r="B1159">
            <v>2.9883384704589839</v>
          </cell>
          <cell r="C1159">
            <v>334.634115206638</v>
          </cell>
        </row>
        <row r="1160">
          <cell r="A1160">
            <v>1158</v>
          </cell>
          <cell r="B1160">
            <v>3.913640975952148</v>
          </cell>
          <cell r="C1160">
            <v>255.51653975022847</v>
          </cell>
        </row>
        <row r="1161">
          <cell r="A1161">
            <v>1159</v>
          </cell>
          <cell r="B1161">
            <v>2.9780864715576172</v>
          </cell>
          <cell r="C1161">
            <v>335.78608598190698</v>
          </cell>
        </row>
        <row r="1162">
          <cell r="A1162">
            <v>1160</v>
          </cell>
          <cell r="B1162">
            <v>2.9883384704589839</v>
          </cell>
          <cell r="C1162">
            <v>334.634115206638</v>
          </cell>
        </row>
        <row r="1163">
          <cell r="A1163">
            <v>1161</v>
          </cell>
          <cell r="B1163">
            <v>3.284215927124023</v>
          </cell>
          <cell r="C1163">
            <v>304.48667876588024</v>
          </cell>
        </row>
        <row r="1164">
          <cell r="A1164">
            <v>1162</v>
          </cell>
          <cell r="B1164">
            <v>2.9788017272949219</v>
          </cell>
          <cell r="C1164">
            <v>335.70545862013768</v>
          </cell>
        </row>
        <row r="1165">
          <cell r="A1165">
            <v>1163</v>
          </cell>
          <cell r="B1165">
            <v>3.9870738983154301</v>
          </cell>
          <cell r="C1165">
            <v>250.81050050828199</v>
          </cell>
        </row>
        <row r="1166">
          <cell r="A1166">
            <v>1164</v>
          </cell>
          <cell r="B1166">
            <v>2.987146377563477</v>
          </cell>
          <cell r="C1166">
            <v>334.76765903104791</v>
          </cell>
        </row>
        <row r="1167">
          <cell r="A1167">
            <v>1165</v>
          </cell>
          <cell r="B1167">
            <v>2.9053688049316411</v>
          </cell>
          <cell r="C1167">
            <v>344.19038240603965</v>
          </cell>
        </row>
        <row r="1168">
          <cell r="A1168">
            <v>1166</v>
          </cell>
          <cell r="B1168">
            <v>3.9842128753662109</v>
          </cell>
          <cell r="C1168">
            <v>250.99060499072468</v>
          </cell>
        </row>
        <row r="1169">
          <cell r="A1169">
            <v>1167</v>
          </cell>
          <cell r="B1169">
            <v>2.8996467590332031</v>
          </cell>
          <cell r="C1169">
            <v>344.86959381680646</v>
          </cell>
        </row>
        <row r="1170">
          <cell r="A1170">
            <v>1168</v>
          </cell>
          <cell r="B1170">
            <v>3.9148330688476558</v>
          </cell>
          <cell r="C1170">
            <v>255.43873325213158</v>
          </cell>
        </row>
        <row r="1171">
          <cell r="A1171">
            <v>1169</v>
          </cell>
          <cell r="B1171">
            <v>2.9881000518798828</v>
          </cell>
          <cell r="C1171">
            <v>334.66081544721936</v>
          </cell>
        </row>
        <row r="1172">
          <cell r="A1172">
            <v>1170</v>
          </cell>
          <cell r="B1172">
            <v>3.8974285125732422</v>
          </cell>
          <cell r="C1172">
            <v>256.57943353520523</v>
          </cell>
        </row>
        <row r="1173">
          <cell r="A1173">
            <v>1171</v>
          </cell>
          <cell r="B1173">
            <v>3.8998126983642578</v>
          </cell>
          <cell r="C1173">
            <v>256.42257137616923</v>
          </cell>
        </row>
        <row r="1174">
          <cell r="A1174">
            <v>1172</v>
          </cell>
          <cell r="B1174">
            <v>2.9883384704589839</v>
          </cell>
          <cell r="C1174">
            <v>334.634115206638</v>
          </cell>
        </row>
        <row r="1175">
          <cell r="A1175">
            <v>1173</v>
          </cell>
          <cell r="B1175">
            <v>9.9682807922363281</v>
          </cell>
          <cell r="C1175">
            <v>100.31820138722793</v>
          </cell>
        </row>
        <row r="1176">
          <cell r="A1176">
            <v>1174</v>
          </cell>
          <cell r="B1176">
            <v>3.311395645141602</v>
          </cell>
          <cell r="C1176">
            <v>301.98747210022316</v>
          </cell>
        </row>
        <row r="1177">
          <cell r="A1177">
            <v>1175</v>
          </cell>
          <cell r="B1177">
            <v>2.9973983764648442</v>
          </cell>
          <cell r="C1177">
            <v>333.62265351574922</v>
          </cell>
        </row>
        <row r="1178">
          <cell r="A1178">
            <v>1176</v>
          </cell>
          <cell r="B1178">
            <v>3.9188861846923828</v>
          </cell>
          <cell r="C1178">
            <v>255.17454523331509</v>
          </cell>
        </row>
        <row r="1179">
          <cell r="A1179">
            <v>1177</v>
          </cell>
          <cell r="B1179">
            <v>3.9846897125244141</v>
          </cell>
          <cell r="C1179">
            <v>250.96056961646622</v>
          </cell>
        </row>
        <row r="1180">
          <cell r="A1180">
            <v>1178</v>
          </cell>
          <cell r="B1180">
            <v>2.9902458190917969</v>
          </cell>
          <cell r="C1180">
            <v>334.42066656035718</v>
          </cell>
        </row>
        <row r="1181">
          <cell r="A1181">
            <v>1179</v>
          </cell>
          <cell r="B1181">
            <v>4.8265457153320313</v>
          </cell>
          <cell r="C1181">
            <v>207.18751234933808</v>
          </cell>
        </row>
        <row r="1182">
          <cell r="A1182">
            <v>1180</v>
          </cell>
          <cell r="B1182">
            <v>3.902673721313477</v>
          </cell>
          <cell r="C1182">
            <v>256.23458977335201</v>
          </cell>
        </row>
        <row r="1183">
          <cell r="A1183">
            <v>1181</v>
          </cell>
          <cell r="B1183">
            <v>3.9846897125244141</v>
          </cell>
          <cell r="C1183">
            <v>250.96056961646622</v>
          </cell>
        </row>
        <row r="1184">
          <cell r="A1184">
            <v>1182</v>
          </cell>
          <cell r="B1184">
            <v>2.9022693634033199</v>
          </cell>
          <cell r="C1184">
            <v>344.55795613242429</v>
          </cell>
        </row>
        <row r="1185">
          <cell r="A1185">
            <v>1183</v>
          </cell>
          <cell r="B1185">
            <v>3.6261081695556641</v>
          </cell>
          <cell r="C1185">
            <v>275.77776316654615</v>
          </cell>
        </row>
        <row r="1186">
          <cell r="A1186">
            <v>1184</v>
          </cell>
          <cell r="B1186">
            <v>2.9914379119873051</v>
          </cell>
          <cell r="C1186">
            <v>334.2873993783374</v>
          </cell>
        </row>
        <row r="1187">
          <cell r="A1187">
            <v>1185</v>
          </cell>
          <cell r="B1187">
            <v>3.8957595825195308</v>
          </cell>
          <cell r="C1187">
            <v>256.68935128518973</v>
          </cell>
        </row>
        <row r="1188">
          <cell r="A1188">
            <v>1186</v>
          </cell>
          <cell r="B1188">
            <v>8.9123249053955078</v>
          </cell>
          <cell r="C1188">
            <v>112.20416789277975</v>
          </cell>
        </row>
        <row r="1189">
          <cell r="A1189">
            <v>1187</v>
          </cell>
          <cell r="B1189">
            <v>2.918243408203125</v>
          </cell>
          <cell r="C1189">
            <v>342.67189542483658</v>
          </cell>
        </row>
        <row r="1190">
          <cell r="A1190">
            <v>1188</v>
          </cell>
          <cell r="B1190">
            <v>2.895355224609375</v>
          </cell>
          <cell r="C1190">
            <v>345.38076416337287</v>
          </cell>
        </row>
        <row r="1191">
          <cell r="A1191">
            <v>1189</v>
          </cell>
          <cell r="B1191">
            <v>2.9115676879882808</v>
          </cell>
          <cell r="C1191">
            <v>343.45758270553557</v>
          </cell>
        </row>
        <row r="1192">
          <cell r="A1192">
            <v>1190</v>
          </cell>
          <cell r="B1192">
            <v>2.9897689819335942</v>
          </cell>
          <cell r="C1192">
            <v>334.4740031897926</v>
          </cell>
        </row>
        <row r="1193">
          <cell r="A1193">
            <v>1191</v>
          </cell>
          <cell r="B1193">
            <v>3.9908885955810551</v>
          </cell>
          <cell r="C1193">
            <v>250.57076288906146</v>
          </cell>
        </row>
        <row r="1194">
          <cell r="A1194">
            <v>1192</v>
          </cell>
          <cell r="B1194">
            <v>3.9846897125244141</v>
          </cell>
          <cell r="C1194">
            <v>250.96056961646622</v>
          </cell>
        </row>
        <row r="1195">
          <cell r="A1195">
            <v>1193</v>
          </cell>
          <cell r="B1195">
            <v>3.9055347442626949</v>
          </cell>
          <cell r="C1195">
            <v>256.0468835846408</v>
          </cell>
        </row>
        <row r="1196">
          <cell r="A1196">
            <v>1194</v>
          </cell>
          <cell r="B1196">
            <v>3.9112567901611328</v>
          </cell>
          <cell r="C1196">
            <v>255.67229503200244</v>
          </cell>
        </row>
        <row r="1197">
          <cell r="A1197">
            <v>1195</v>
          </cell>
          <cell r="B1197">
            <v>2.9041767120361328</v>
          </cell>
          <cell r="C1197">
            <v>344.33166406698956</v>
          </cell>
        </row>
        <row r="1198">
          <cell r="A1198">
            <v>1196</v>
          </cell>
          <cell r="B1198">
            <v>2.9888153076171879</v>
          </cell>
          <cell r="C1198">
            <v>334.58072750478618</v>
          </cell>
        </row>
        <row r="1199">
          <cell r="A1199">
            <v>1197</v>
          </cell>
          <cell r="B1199">
            <v>2.918481826782227</v>
          </cell>
          <cell r="C1199">
            <v>342.64390164202268</v>
          </cell>
        </row>
        <row r="1200">
          <cell r="A1200">
            <v>1198</v>
          </cell>
          <cell r="B1200">
            <v>2.8927326202392578</v>
          </cell>
          <cell r="C1200">
            <v>345.69389268935959</v>
          </cell>
        </row>
        <row r="1201">
          <cell r="A1201">
            <v>1199</v>
          </cell>
          <cell r="B1201">
            <v>4.0118694305419922</v>
          </cell>
          <cell r="C1201">
            <v>249.26035538123253</v>
          </cell>
        </row>
        <row r="1202">
          <cell r="A1202">
            <v>1200</v>
          </cell>
          <cell r="B1202">
            <v>2.9892921447753911</v>
          </cell>
          <cell r="C1202">
            <v>334.52735683522087</v>
          </cell>
        </row>
        <row r="1203">
          <cell r="A1203">
            <v>1201</v>
          </cell>
          <cell r="B1203">
            <v>2.918243408203125</v>
          </cell>
          <cell r="C1203">
            <v>342.67189542483658</v>
          </cell>
        </row>
        <row r="1204">
          <cell r="A1204">
            <v>1202</v>
          </cell>
          <cell r="B1204">
            <v>3.898859024047852</v>
          </cell>
          <cell r="C1204">
            <v>256.48529321836969</v>
          </cell>
        </row>
        <row r="1205">
          <cell r="A1205">
            <v>1203</v>
          </cell>
          <cell r="B1205">
            <v>3.8993358612060551</v>
          </cell>
          <cell r="C1205">
            <v>256.45392846224394</v>
          </cell>
        </row>
        <row r="1206">
          <cell r="A1206">
            <v>1204</v>
          </cell>
          <cell r="B1206">
            <v>2.9082298278808589</v>
          </cell>
          <cell r="C1206">
            <v>343.85177898016076</v>
          </cell>
        </row>
        <row r="1207">
          <cell r="A1207">
            <v>1205</v>
          </cell>
          <cell r="B1207">
            <v>2.9008388519287109</v>
          </cell>
          <cell r="C1207">
            <v>344.72787046930222</v>
          </cell>
        </row>
        <row r="1208">
          <cell r="A1208">
            <v>1206</v>
          </cell>
          <cell r="B1208">
            <v>2.9897689819335942</v>
          </cell>
          <cell r="C1208">
            <v>334.4740031897926</v>
          </cell>
        </row>
        <row r="1209">
          <cell r="A1209">
            <v>1207</v>
          </cell>
          <cell r="B1209">
            <v>2.9172897338867192</v>
          </cell>
          <cell r="C1209">
            <v>342.78391631252038</v>
          </cell>
        </row>
        <row r="1210">
          <cell r="A1210">
            <v>1208</v>
          </cell>
          <cell r="B1210">
            <v>2.8982162475585942</v>
          </cell>
          <cell r="C1210">
            <v>345.03981572885812</v>
          </cell>
        </row>
        <row r="1211">
          <cell r="A1211">
            <v>1209</v>
          </cell>
          <cell r="B1211">
            <v>3.902196884155273</v>
          </cell>
          <cell r="C1211">
            <v>256.26590089814874</v>
          </cell>
        </row>
        <row r="1212">
          <cell r="A1212">
            <v>1210</v>
          </cell>
          <cell r="B1212">
            <v>4.2443275451660156</v>
          </cell>
          <cell r="C1212">
            <v>235.60858330524661</v>
          </cell>
        </row>
        <row r="1213">
          <cell r="A1213">
            <v>1211</v>
          </cell>
          <cell r="B1213">
            <v>2.910614013671875</v>
          </cell>
          <cell r="C1213">
            <v>343.57011795543906</v>
          </cell>
        </row>
        <row r="1214">
          <cell r="A1214">
            <v>1212</v>
          </cell>
          <cell r="B1214">
            <v>2.4847984313964839</v>
          </cell>
          <cell r="C1214">
            <v>402.44713106889282</v>
          </cell>
        </row>
        <row r="1215">
          <cell r="A1215">
            <v>1213</v>
          </cell>
          <cell r="B1215">
            <v>2.9883384704589839</v>
          </cell>
          <cell r="C1215">
            <v>334.634115206638</v>
          </cell>
        </row>
        <row r="1216">
          <cell r="A1216">
            <v>1214</v>
          </cell>
          <cell r="B1216">
            <v>2.9127597808837891</v>
          </cell>
          <cell r="C1216">
            <v>343.3170172710158</v>
          </cell>
        </row>
        <row r="1217">
          <cell r="A1217">
            <v>1215</v>
          </cell>
          <cell r="B1217">
            <v>3.311395645141602</v>
          </cell>
          <cell r="C1217">
            <v>301.98747210022316</v>
          </cell>
        </row>
        <row r="1218">
          <cell r="A1218">
            <v>1216</v>
          </cell>
          <cell r="B1218">
            <v>3.9851665496826172</v>
          </cell>
          <cell r="C1218">
            <v>250.93054142985343</v>
          </cell>
        </row>
        <row r="1219">
          <cell r="A1219">
            <v>1217</v>
          </cell>
          <cell r="B1219">
            <v>5.5572986602783203</v>
          </cell>
          <cell r="C1219">
            <v>179.94354112145524</v>
          </cell>
        </row>
        <row r="1220">
          <cell r="A1220">
            <v>1218</v>
          </cell>
          <cell r="B1220">
            <v>3.902673721313477</v>
          </cell>
          <cell r="C1220">
            <v>256.23458977335201</v>
          </cell>
        </row>
        <row r="1221">
          <cell r="A1221">
            <v>1219</v>
          </cell>
          <cell r="B1221">
            <v>3.0772686004638672</v>
          </cell>
          <cell r="C1221">
            <v>324.96350817385917</v>
          </cell>
        </row>
        <row r="1222">
          <cell r="A1222">
            <v>1220</v>
          </cell>
          <cell r="B1222">
            <v>2.8901100158691411</v>
          </cell>
          <cell r="C1222">
            <v>346.007589506682</v>
          </cell>
        </row>
        <row r="1223">
          <cell r="A1223">
            <v>1221</v>
          </cell>
          <cell r="B1223">
            <v>3.9002895355224609</v>
          </cell>
          <cell r="C1223">
            <v>256.39122195733233</v>
          </cell>
        </row>
        <row r="1224">
          <cell r="A1224">
            <v>1222</v>
          </cell>
          <cell r="B1224">
            <v>4.2059421539306641</v>
          </cell>
          <cell r="C1224">
            <v>237.75885720764128</v>
          </cell>
        </row>
        <row r="1225">
          <cell r="A1225">
            <v>1223</v>
          </cell>
          <cell r="B1225">
            <v>3.9856433868408199</v>
          </cell>
          <cell r="C1225">
            <v>250.90052042830655</v>
          </cell>
        </row>
        <row r="1226">
          <cell r="A1226">
            <v>1224</v>
          </cell>
          <cell r="B1226">
            <v>3.9017200469970699</v>
          </cell>
          <cell r="C1226">
            <v>256.29721967613813</v>
          </cell>
        </row>
        <row r="1227">
          <cell r="A1227">
            <v>1225</v>
          </cell>
          <cell r="B1227">
            <v>2.9900074005126949</v>
          </cell>
          <cell r="C1227">
            <v>334.4473327485847</v>
          </cell>
        </row>
        <row r="1228">
          <cell r="A1228">
            <v>1226</v>
          </cell>
          <cell r="B1228">
            <v>2.9902458190917969</v>
          </cell>
          <cell r="C1228">
            <v>334.42066656035718</v>
          </cell>
        </row>
        <row r="1229">
          <cell r="A1229">
            <v>1227</v>
          </cell>
          <cell r="B1229">
            <v>2.990484237670898</v>
          </cell>
          <cell r="C1229">
            <v>334.39400462409316</v>
          </cell>
        </row>
        <row r="1230">
          <cell r="A1230">
            <v>1228</v>
          </cell>
          <cell r="B1230">
            <v>4.4140815734863281</v>
          </cell>
          <cell r="C1230">
            <v>226.54769363724748</v>
          </cell>
        </row>
        <row r="1231">
          <cell r="A1231">
            <v>1229</v>
          </cell>
          <cell r="B1231">
            <v>3.0279159545898442</v>
          </cell>
          <cell r="C1231">
            <v>330.26015748031489</v>
          </cell>
        </row>
        <row r="1232">
          <cell r="A1232">
            <v>1230</v>
          </cell>
          <cell r="B1232">
            <v>4.4910907745361328</v>
          </cell>
          <cell r="C1232">
            <v>222.66305675001328</v>
          </cell>
        </row>
        <row r="1233">
          <cell r="A1233">
            <v>1231</v>
          </cell>
          <cell r="B1233">
            <v>3.9002895355224609</v>
          </cell>
          <cell r="C1233">
            <v>256.39122195733233</v>
          </cell>
        </row>
        <row r="1234">
          <cell r="A1234">
            <v>1232</v>
          </cell>
          <cell r="B1234">
            <v>2.990961074829102</v>
          </cell>
          <cell r="C1234">
            <v>334.34069350338774</v>
          </cell>
        </row>
        <row r="1235">
          <cell r="A1235">
            <v>1233</v>
          </cell>
          <cell r="B1235">
            <v>2.9852390289306641</v>
          </cell>
          <cell r="C1235">
            <v>334.98155099432955</v>
          </cell>
        </row>
        <row r="1236">
          <cell r="A1236">
            <v>1234</v>
          </cell>
          <cell r="B1236">
            <v>2.9900074005126949</v>
          </cell>
          <cell r="C1236">
            <v>334.4473327485847</v>
          </cell>
        </row>
        <row r="1237">
          <cell r="A1237">
            <v>1235</v>
          </cell>
          <cell r="B1237">
            <v>4.2819976806640616</v>
          </cell>
          <cell r="C1237">
            <v>233.53585746102453</v>
          </cell>
        </row>
        <row r="1238">
          <cell r="A1238">
            <v>1236</v>
          </cell>
          <cell r="B1238">
            <v>2.9881000518798828</v>
          </cell>
          <cell r="C1238">
            <v>334.66081544721936</v>
          </cell>
        </row>
        <row r="1239">
          <cell r="A1239">
            <v>1237</v>
          </cell>
          <cell r="B1239">
            <v>3.9870738983154301</v>
          </cell>
          <cell r="C1239">
            <v>250.81050050828199</v>
          </cell>
        </row>
        <row r="1240">
          <cell r="A1240">
            <v>1238</v>
          </cell>
          <cell r="B1240">
            <v>3.9892196655273442</v>
          </cell>
          <cell r="C1240">
            <v>250.67559168061197</v>
          </cell>
        </row>
        <row r="1241">
          <cell r="A1241">
            <v>1239</v>
          </cell>
          <cell r="B1241">
            <v>2.99072265625</v>
          </cell>
          <cell r="C1241">
            <v>334.36734693877548</v>
          </cell>
        </row>
        <row r="1242">
          <cell r="A1242">
            <v>1240</v>
          </cell>
          <cell r="B1242">
            <v>2.990484237670898</v>
          </cell>
          <cell r="C1242">
            <v>334.39400462409316</v>
          </cell>
        </row>
        <row r="1243">
          <cell r="A1243">
            <v>1241</v>
          </cell>
          <cell r="B1243">
            <v>2.983331680297852</v>
          </cell>
          <cell r="C1243">
            <v>335.19571645488685</v>
          </cell>
        </row>
        <row r="1244">
          <cell r="A1244">
            <v>1242</v>
          </cell>
          <cell r="B1244">
            <v>3.2823085784912109</v>
          </cell>
          <cell r="C1244">
            <v>304.66361589307763</v>
          </cell>
        </row>
        <row r="1245">
          <cell r="A1245">
            <v>1243</v>
          </cell>
          <cell r="B1245">
            <v>2.9172897338867192</v>
          </cell>
          <cell r="C1245">
            <v>342.78391631252038</v>
          </cell>
        </row>
        <row r="1246">
          <cell r="A1246">
            <v>1244</v>
          </cell>
          <cell r="B1246">
            <v>3.9875507354736328</v>
          </cell>
          <cell r="C1246">
            <v>250.78050822122572</v>
          </cell>
        </row>
        <row r="1247">
          <cell r="A1247">
            <v>1245</v>
          </cell>
          <cell r="B1247">
            <v>4.9767494201660156</v>
          </cell>
          <cell r="C1247">
            <v>200.93436811344256</v>
          </cell>
        </row>
        <row r="1248">
          <cell r="A1248">
            <v>1246</v>
          </cell>
          <cell r="B1248">
            <v>3.9887428283691411</v>
          </cell>
          <cell r="C1248">
            <v>250.70555887627015</v>
          </cell>
        </row>
        <row r="1249">
          <cell r="A1249">
            <v>1247</v>
          </cell>
          <cell r="B1249">
            <v>2.8986930847167969</v>
          </cell>
          <cell r="C1249">
            <v>344.98305642375391</v>
          </cell>
        </row>
        <row r="1250">
          <cell r="A1250">
            <v>1248</v>
          </cell>
          <cell r="B1250">
            <v>2.9878616333007808</v>
          </cell>
          <cell r="C1250">
            <v>334.6875199489308</v>
          </cell>
        </row>
        <row r="1251">
          <cell r="A1251">
            <v>1249</v>
          </cell>
          <cell r="B1251">
            <v>3.9167404174804692</v>
          </cell>
          <cell r="C1251">
            <v>255.31434136839539</v>
          </cell>
        </row>
        <row r="1252">
          <cell r="A1252">
            <v>1250</v>
          </cell>
          <cell r="B1252">
            <v>4.8978328704833984</v>
          </cell>
          <cell r="C1252">
            <v>204.17193204497883</v>
          </cell>
        </row>
        <row r="1253">
          <cell r="A1253">
            <v>1251</v>
          </cell>
          <cell r="B1253">
            <v>2.9113292694091801</v>
          </cell>
          <cell r="C1253">
            <v>343.48570960609283</v>
          </cell>
        </row>
        <row r="1254">
          <cell r="A1254">
            <v>1252</v>
          </cell>
          <cell r="B1254">
            <v>2.9926300048828121</v>
          </cell>
          <cell r="C1254">
            <v>334.15423836838755</v>
          </cell>
        </row>
        <row r="1255">
          <cell r="A1255">
            <v>1253</v>
          </cell>
          <cell r="B1255">
            <v>4.1172504425048828</v>
          </cell>
          <cell r="C1255">
            <v>242.88053737911866</v>
          </cell>
        </row>
        <row r="1256">
          <cell r="A1256">
            <v>1254</v>
          </cell>
          <cell r="B1256">
            <v>3.9868354797363281</v>
          </cell>
          <cell r="C1256">
            <v>250.82549934218395</v>
          </cell>
        </row>
        <row r="1257">
          <cell r="A1257">
            <v>1255</v>
          </cell>
          <cell r="B1257">
            <v>2.990484237670898</v>
          </cell>
          <cell r="C1257">
            <v>334.39400462409316</v>
          </cell>
        </row>
        <row r="1258">
          <cell r="A1258">
            <v>1256</v>
          </cell>
          <cell r="B1258">
            <v>2.9911994934082031</v>
          </cell>
          <cell r="C1258">
            <v>334.31404431691374</v>
          </cell>
        </row>
        <row r="1259">
          <cell r="A1259">
            <v>1257</v>
          </cell>
          <cell r="B1259">
            <v>4.1553974151611328</v>
          </cell>
          <cell r="C1259">
            <v>240.65086924092031</v>
          </cell>
        </row>
        <row r="1260">
          <cell r="A1260">
            <v>1258</v>
          </cell>
          <cell r="B1260">
            <v>3.0038356781005859</v>
          </cell>
          <cell r="C1260">
            <v>332.90769108659418</v>
          </cell>
        </row>
        <row r="1261">
          <cell r="A1261">
            <v>1259</v>
          </cell>
          <cell r="B1261">
            <v>2.9780864715576172</v>
          </cell>
          <cell r="C1261">
            <v>335.78608598190698</v>
          </cell>
        </row>
        <row r="1262">
          <cell r="A1262">
            <v>1260</v>
          </cell>
          <cell r="B1262">
            <v>3.9055347442626949</v>
          </cell>
          <cell r="C1262">
            <v>256.0468835846408</v>
          </cell>
        </row>
        <row r="1263">
          <cell r="A1263">
            <v>1261</v>
          </cell>
          <cell r="B1263">
            <v>3.3829212188720699</v>
          </cell>
          <cell r="C1263">
            <v>295.60250898583416</v>
          </cell>
        </row>
        <row r="1264">
          <cell r="A1264">
            <v>1262</v>
          </cell>
          <cell r="B1264">
            <v>2.9916763305664058</v>
          </cell>
          <cell r="C1264">
            <v>334.26075868664333</v>
          </cell>
        </row>
        <row r="1265">
          <cell r="A1265">
            <v>1263</v>
          </cell>
          <cell r="B1265">
            <v>3.303289413452148</v>
          </cell>
          <cell r="C1265">
            <v>302.72854565138942</v>
          </cell>
        </row>
        <row r="1266">
          <cell r="A1266">
            <v>1264</v>
          </cell>
          <cell r="B1266">
            <v>4.6536922454833984</v>
          </cell>
          <cell r="C1266">
            <v>214.8831395050976</v>
          </cell>
        </row>
        <row r="1267">
          <cell r="A1267">
            <v>1265</v>
          </cell>
          <cell r="B1267">
            <v>2.0418167114257808</v>
          </cell>
          <cell r="C1267">
            <v>489.75992526856618</v>
          </cell>
        </row>
        <row r="1268">
          <cell r="A1268">
            <v>1266</v>
          </cell>
          <cell r="B1268">
            <v>3.9880275726318359</v>
          </cell>
          <cell r="C1268">
            <v>250.75052310635499</v>
          </cell>
        </row>
        <row r="1269">
          <cell r="A1269">
            <v>1267</v>
          </cell>
          <cell r="B1269">
            <v>3.974676132202148</v>
          </cell>
          <cell r="C1269">
            <v>251.59282586527505</v>
          </cell>
        </row>
        <row r="1270">
          <cell r="A1270">
            <v>1268</v>
          </cell>
          <cell r="B1270">
            <v>2.9969215393066411</v>
          </cell>
          <cell r="C1270">
            <v>333.67573587907714</v>
          </cell>
        </row>
        <row r="1271">
          <cell r="A1271">
            <v>1269</v>
          </cell>
          <cell r="B1271">
            <v>2.990961074829102</v>
          </cell>
          <cell r="C1271">
            <v>334.34069350338774</v>
          </cell>
        </row>
        <row r="1272">
          <cell r="A1272">
            <v>1270</v>
          </cell>
          <cell r="B1272">
            <v>3.9868354797363281</v>
          </cell>
          <cell r="C1272">
            <v>250.82549934218395</v>
          </cell>
        </row>
        <row r="1273">
          <cell r="A1273">
            <v>1271</v>
          </cell>
          <cell r="B1273">
            <v>3.9842128753662109</v>
          </cell>
          <cell r="C1273">
            <v>250.99060499072468</v>
          </cell>
        </row>
        <row r="1274">
          <cell r="A1274">
            <v>1272</v>
          </cell>
          <cell r="B1274">
            <v>4.1544437408447266</v>
          </cell>
          <cell r="C1274">
            <v>240.70611190817792</v>
          </cell>
        </row>
        <row r="1275">
          <cell r="A1275">
            <v>1273</v>
          </cell>
          <cell r="B1275">
            <v>2.9890537261962891</v>
          </cell>
          <cell r="C1275">
            <v>334.55404004147721</v>
          </cell>
        </row>
        <row r="1276">
          <cell r="A1276">
            <v>1274</v>
          </cell>
          <cell r="B1276">
            <v>3.902673721313477</v>
          </cell>
          <cell r="C1276">
            <v>256.23458977335201</v>
          </cell>
        </row>
        <row r="1277">
          <cell r="A1277">
            <v>1275</v>
          </cell>
          <cell r="B1277">
            <v>3.9007663726806641</v>
          </cell>
          <cell r="C1277">
            <v>256.3598802029216</v>
          </cell>
        </row>
        <row r="1278">
          <cell r="A1278">
            <v>1276</v>
          </cell>
          <cell r="B1278">
            <v>2.9110908508300781</v>
          </cell>
          <cell r="C1278">
            <v>343.51384111384112</v>
          </cell>
        </row>
        <row r="1279">
          <cell r="A1279">
            <v>1277</v>
          </cell>
          <cell r="B1279">
            <v>3.5040378570556641</v>
          </cell>
          <cell r="C1279">
            <v>285.3850445669184</v>
          </cell>
        </row>
        <row r="1280">
          <cell r="A1280">
            <v>1278</v>
          </cell>
          <cell r="B1280">
            <v>2.9137134552001949</v>
          </cell>
          <cell r="C1280">
            <v>343.20464773750109</v>
          </cell>
        </row>
        <row r="1281">
          <cell r="A1281">
            <v>1279</v>
          </cell>
          <cell r="B1281">
            <v>3.3421516418457031</v>
          </cell>
          <cell r="C1281">
            <v>299.20844628334999</v>
          </cell>
        </row>
        <row r="1282">
          <cell r="A1282">
            <v>1280</v>
          </cell>
          <cell r="B1282">
            <v>3.5459995269775391</v>
          </cell>
          <cell r="C1282">
            <v>282.00793383984399</v>
          </cell>
        </row>
        <row r="1283">
          <cell r="A1283">
            <v>1281</v>
          </cell>
          <cell r="B1283">
            <v>3.3841133117675781</v>
          </cell>
          <cell r="C1283">
            <v>295.49837959701284</v>
          </cell>
        </row>
        <row r="1284">
          <cell r="A1284">
            <v>1282</v>
          </cell>
          <cell r="B1284">
            <v>4.520416259765625</v>
          </cell>
          <cell r="C1284">
            <v>221.21856540084389</v>
          </cell>
        </row>
        <row r="1285">
          <cell r="A1285">
            <v>1283</v>
          </cell>
          <cell r="B1285">
            <v>2.9885768890380859</v>
          </cell>
          <cell r="C1285">
            <v>334.60741922616671</v>
          </cell>
        </row>
        <row r="1286">
          <cell r="A1286">
            <v>1284</v>
          </cell>
          <cell r="B1286">
            <v>2.9900074005126949</v>
          </cell>
          <cell r="C1286">
            <v>334.4473327485847</v>
          </cell>
        </row>
        <row r="1287">
          <cell r="A1287">
            <v>1285</v>
          </cell>
          <cell r="B1287">
            <v>2.963781356811523</v>
          </cell>
          <cell r="C1287">
            <v>337.40680556672839</v>
          </cell>
        </row>
        <row r="1288">
          <cell r="A1288">
            <v>1286</v>
          </cell>
          <cell r="B1288">
            <v>3.8998126983642578</v>
          </cell>
          <cell r="C1288">
            <v>256.42257137616923</v>
          </cell>
        </row>
        <row r="1289">
          <cell r="A1289">
            <v>1287</v>
          </cell>
          <cell r="B1289">
            <v>2.9935836791992192</v>
          </cell>
          <cell r="C1289">
            <v>334.04778591908246</v>
          </cell>
        </row>
        <row r="1290">
          <cell r="A1290">
            <v>1288</v>
          </cell>
          <cell r="B1290">
            <v>2.9892921447753911</v>
          </cell>
          <cell r="C1290">
            <v>334.52735683522087</v>
          </cell>
        </row>
        <row r="1291">
          <cell r="A1291">
            <v>1289</v>
          </cell>
          <cell r="B1291">
            <v>3.909826278686523</v>
          </cell>
          <cell r="C1291">
            <v>255.76583938045005</v>
          </cell>
        </row>
        <row r="1292">
          <cell r="A1292">
            <v>1290</v>
          </cell>
          <cell r="B1292">
            <v>4.2238235473632813</v>
          </cell>
          <cell r="C1292">
            <v>236.75231429216527</v>
          </cell>
        </row>
        <row r="1293">
          <cell r="A1293">
            <v>1291</v>
          </cell>
          <cell r="B1293">
            <v>3.074884414672852</v>
          </cell>
          <cell r="C1293">
            <v>325.21547646739549</v>
          </cell>
        </row>
        <row r="1294">
          <cell r="A1294">
            <v>1292</v>
          </cell>
          <cell r="B1294">
            <v>4.9123764038085938</v>
          </cell>
          <cell r="C1294">
            <v>203.5674626286158</v>
          </cell>
        </row>
        <row r="1295">
          <cell r="A1295">
            <v>1293</v>
          </cell>
          <cell r="B1295">
            <v>3.8998126983642578</v>
          </cell>
          <cell r="C1295">
            <v>256.42257137616923</v>
          </cell>
        </row>
        <row r="1296">
          <cell r="A1296">
            <v>1294</v>
          </cell>
          <cell r="B1296">
            <v>3.1132698059082031</v>
          </cell>
          <cell r="C1296">
            <v>321.20569765660895</v>
          </cell>
        </row>
        <row r="1297">
          <cell r="A1297">
            <v>1295</v>
          </cell>
          <cell r="B1297">
            <v>2.9044151306152339</v>
          </cell>
          <cell r="C1297">
            <v>344.3033984567395</v>
          </cell>
        </row>
        <row r="1298">
          <cell r="A1298">
            <v>1296</v>
          </cell>
          <cell r="B1298">
            <v>3.9858818054199219</v>
          </cell>
          <cell r="C1298">
            <v>250.88551262112694</v>
          </cell>
        </row>
        <row r="1299">
          <cell r="A1299">
            <v>1297</v>
          </cell>
          <cell r="B1299">
            <v>2.9935836791992192</v>
          </cell>
          <cell r="C1299">
            <v>334.04778591908246</v>
          </cell>
        </row>
        <row r="1300">
          <cell r="A1300">
            <v>1298</v>
          </cell>
          <cell r="B1300">
            <v>2.902984619140625</v>
          </cell>
          <cell r="C1300">
            <v>344.47306176084101</v>
          </cell>
        </row>
        <row r="1301">
          <cell r="A1301">
            <v>1299</v>
          </cell>
          <cell r="B1301">
            <v>2.9878616333007808</v>
          </cell>
          <cell r="C1301">
            <v>334.6875199489308</v>
          </cell>
        </row>
        <row r="1302">
          <cell r="A1302">
            <v>1300</v>
          </cell>
          <cell r="B1302">
            <v>2.9878616333007808</v>
          </cell>
          <cell r="C1302">
            <v>334.6875199489308</v>
          </cell>
        </row>
        <row r="1303">
          <cell r="A1303">
            <v>1301</v>
          </cell>
          <cell r="B1303">
            <v>2.9897689819335942</v>
          </cell>
          <cell r="C1303">
            <v>334.4740031897926</v>
          </cell>
        </row>
        <row r="1304">
          <cell r="A1304">
            <v>1302</v>
          </cell>
          <cell r="B1304">
            <v>3.3860206604003911</v>
          </cell>
          <cell r="C1304">
            <v>295.33192508097449</v>
          </cell>
        </row>
        <row r="1305">
          <cell r="A1305">
            <v>1303</v>
          </cell>
          <cell r="B1305">
            <v>4.4360160827636719</v>
          </cell>
          <cell r="C1305">
            <v>225.42749650650327</v>
          </cell>
        </row>
        <row r="1306">
          <cell r="A1306">
            <v>1304</v>
          </cell>
          <cell r="B1306">
            <v>2.990484237670898</v>
          </cell>
          <cell r="C1306">
            <v>334.39400462409316</v>
          </cell>
        </row>
        <row r="1307">
          <cell r="A1307">
            <v>1305</v>
          </cell>
          <cell r="B1307">
            <v>3.0112266540527339</v>
          </cell>
          <cell r="C1307">
            <v>332.09057798891536</v>
          </cell>
        </row>
        <row r="1308">
          <cell r="A1308">
            <v>1306</v>
          </cell>
          <cell r="B1308">
            <v>3.143310546875</v>
          </cell>
          <cell r="C1308">
            <v>318.13592233009706</v>
          </cell>
        </row>
        <row r="1309">
          <cell r="A1309">
            <v>1307</v>
          </cell>
          <cell r="B1309">
            <v>2.918004989624023</v>
          </cell>
          <cell r="C1309">
            <v>342.69989378217178</v>
          </cell>
        </row>
        <row r="1310">
          <cell r="A1310">
            <v>1308</v>
          </cell>
          <cell r="B1310">
            <v>3.2660961151123051</v>
          </cell>
          <cell r="C1310">
            <v>306.17592525001822</v>
          </cell>
        </row>
        <row r="1311">
          <cell r="A1311">
            <v>1309</v>
          </cell>
          <cell r="B1311">
            <v>2.9902458190917969</v>
          </cell>
          <cell r="C1311">
            <v>334.42066656035718</v>
          </cell>
        </row>
        <row r="1312">
          <cell r="A1312">
            <v>1310</v>
          </cell>
          <cell r="B1312">
            <v>3.9858818054199219</v>
          </cell>
          <cell r="C1312">
            <v>250.88551262112694</v>
          </cell>
        </row>
        <row r="1313">
          <cell r="A1313">
            <v>1311</v>
          </cell>
          <cell r="B1313">
            <v>2.9859542846679692</v>
          </cell>
          <cell r="C1313">
            <v>334.90130948578724</v>
          </cell>
        </row>
        <row r="1314">
          <cell r="A1314">
            <v>1312</v>
          </cell>
          <cell r="B1314">
            <v>3.1912326812744141</v>
          </cell>
          <cell r="C1314">
            <v>313.35853567426221</v>
          </cell>
        </row>
        <row r="1315">
          <cell r="A1315">
            <v>1313</v>
          </cell>
          <cell r="B1315">
            <v>3.147125244140625</v>
          </cell>
          <cell r="C1315">
            <v>317.75030303030303</v>
          </cell>
        </row>
        <row r="1316">
          <cell r="A1316">
            <v>1314</v>
          </cell>
          <cell r="B1316">
            <v>2.986669540405273</v>
          </cell>
          <cell r="C1316">
            <v>334.82110641015413</v>
          </cell>
        </row>
        <row r="1317">
          <cell r="A1317">
            <v>1315</v>
          </cell>
          <cell r="B1317">
            <v>2.9041767120361328</v>
          </cell>
          <cell r="C1317">
            <v>344.33166406698956</v>
          </cell>
        </row>
        <row r="1318">
          <cell r="A1318">
            <v>1316</v>
          </cell>
          <cell r="B1318">
            <v>3.9896965026855469</v>
          </cell>
          <cell r="C1318">
            <v>250.64563164814152</v>
          </cell>
        </row>
        <row r="1319">
          <cell r="A1319">
            <v>1317</v>
          </cell>
          <cell r="B1319">
            <v>2.9160976409912109</v>
          </cell>
          <cell r="C1319">
            <v>342.92404545826179</v>
          </cell>
        </row>
        <row r="1320">
          <cell r="A1320">
            <v>1318</v>
          </cell>
          <cell r="B1320">
            <v>2.9890537261962891</v>
          </cell>
          <cell r="C1320">
            <v>334.55404004147721</v>
          </cell>
        </row>
        <row r="1321">
          <cell r="A1321">
            <v>1319</v>
          </cell>
          <cell r="B1321">
            <v>2.918243408203125</v>
          </cell>
          <cell r="C1321">
            <v>342.67189542483658</v>
          </cell>
        </row>
        <row r="1322">
          <cell r="A1322">
            <v>1320</v>
          </cell>
          <cell r="B1322">
            <v>2.9919147491455078</v>
          </cell>
          <cell r="C1322">
            <v>334.23412224081602</v>
          </cell>
        </row>
        <row r="1323">
          <cell r="A1323">
            <v>1321</v>
          </cell>
          <cell r="B1323">
            <v>2.9857158660888672</v>
          </cell>
          <cell r="C1323">
            <v>334.92805238361416</v>
          </cell>
        </row>
        <row r="1324">
          <cell r="A1324">
            <v>1322</v>
          </cell>
          <cell r="B1324">
            <v>3.9916038513183589</v>
          </cell>
          <cell r="C1324">
            <v>250.52586309879348</v>
          </cell>
        </row>
        <row r="1325">
          <cell r="A1325">
            <v>1323</v>
          </cell>
          <cell r="B1325">
            <v>2.990484237670898</v>
          </cell>
          <cell r="C1325">
            <v>334.39400462409316</v>
          </cell>
        </row>
        <row r="1326">
          <cell r="A1326">
            <v>1324</v>
          </cell>
          <cell r="B1326">
            <v>3.9958953857421879</v>
          </cell>
          <cell r="C1326">
            <v>250.25680190930785</v>
          </cell>
        </row>
        <row r="1327">
          <cell r="A1327">
            <v>1325</v>
          </cell>
          <cell r="B1327">
            <v>2.8920173645019531</v>
          </cell>
          <cell r="C1327">
            <v>345.77938994229186</v>
          </cell>
        </row>
        <row r="1328">
          <cell r="A1328">
            <v>1326</v>
          </cell>
          <cell r="B1328">
            <v>2.918004989624023</v>
          </cell>
          <cell r="C1328">
            <v>342.69989378217178</v>
          </cell>
        </row>
        <row r="1329">
          <cell r="A1329">
            <v>1327</v>
          </cell>
          <cell r="B1329">
            <v>3.9882659912109379</v>
          </cell>
          <cell r="C1329">
            <v>250.7355332376853</v>
          </cell>
        </row>
        <row r="1330">
          <cell r="A1330">
            <v>1328</v>
          </cell>
          <cell r="B1330">
            <v>3.3769607543945308</v>
          </cell>
          <cell r="C1330">
            <v>296.12425868398759</v>
          </cell>
        </row>
        <row r="1331">
          <cell r="A1331">
            <v>1329</v>
          </cell>
          <cell r="B1331">
            <v>3.0813217163085942</v>
          </cell>
          <cell r="C1331">
            <v>324.53605694831316</v>
          </cell>
        </row>
        <row r="1332">
          <cell r="A1332">
            <v>1330</v>
          </cell>
          <cell r="B1332">
            <v>3.9052963256835942</v>
          </cell>
          <cell r="C1332">
            <v>256.06251526251521</v>
          </cell>
        </row>
        <row r="1333">
          <cell r="A1333">
            <v>1331</v>
          </cell>
          <cell r="B1333">
            <v>2.9122829437255859</v>
          </cell>
          <cell r="C1333">
            <v>343.3732296356938</v>
          </cell>
        </row>
        <row r="1334">
          <cell r="A1334">
            <v>1332</v>
          </cell>
          <cell r="B1334">
            <v>2.9890537261962891</v>
          </cell>
          <cell r="C1334">
            <v>334.55404004147721</v>
          </cell>
        </row>
        <row r="1335">
          <cell r="A1335">
            <v>1333</v>
          </cell>
          <cell r="B1335">
            <v>3.9813518524169922</v>
          </cell>
          <cell r="C1335">
            <v>251.17096832145637</v>
          </cell>
        </row>
        <row r="1336">
          <cell r="A1336">
            <v>1334</v>
          </cell>
          <cell r="B1336">
            <v>2.9003620147705078</v>
          </cell>
          <cell r="C1336">
            <v>344.78454582819563</v>
          </cell>
        </row>
        <row r="1337">
          <cell r="A1337">
            <v>1335</v>
          </cell>
          <cell r="B1337">
            <v>2.9890537261962891</v>
          </cell>
          <cell r="C1337">
            <v>334.55404004147721</v>
          </cell>
        </row>
        <row r="1338">
          <cell r="A1338">
            <v>1336</v>
          </cell>
          <cell r="B1338">
            <v>3.9844512939453121</v>
          </cell>
          <cell r="C1338">
            <v>250.97558640497849</v>
          </cell>
        </row>
        <row r="1339">
          <cell r="A1339">
            <v>1337</v>
          </cell>
          <cell r="B1339">
            <v>2.9892921447753911</v>
          </cell>
          <cell r="C1339">
            <v>334.52735683522087</v>
          </cell>
        </row>
        <row r="1340">
          <cell r="A1340">
            <v>1338</v>
          </cell>
          <cell r="B1340">
            <v>3.5614967346191411</v>
          </cell>
          <cell r="C1340">
            <v>280.78082742000265</v>
          </cell>
        </row>
        <row r="1341">
          <cell r="A1341">
            <v>1339</v>
          </cell>
          <cell r="B1341">
            <v>2.9892921447753911</v>
          </cell>
          <cell r="C1341">
            <v>334.52735683522087</v>
          </cell>
        </row>
        <row r="1342">
          <cell r="A1342">
            <v>1340</v>
          </cell>
          <cell r="B1342">
            <v>3.9856433868408199</v>
          </cell>
          <cell r="C1342">
            <v>250.90052042830655</v>
          </cell>
        </row>
        <row r="1343">
          <cell r="A1343">
            <v>1341</v>
          </cell>
          <cell r="B1343">
            <v>4.3971538543701172</v>
          </cell>
          <cell r="C1343">
            <v>227.41983408339206</v>
          </cell>
        </row>
        <row r="1344">
          <cell r="A1344">
            <v>1342</v>
          </cell>
          <cell r="B1344">
            <v>2.9885768890380859</v>
          </cell>
          <cell r="C1344">
            <v>334.60741922616671</v>
          </cell>
        </row>
        <row r="1345">
          <cell r="A1345">
            <v>1343</v>
          </cell>
          <cell r="B1345">
            <v>2.9051303863525391</v>
          </cell>
          <cell r="C1345">
            <v>344.21862946245386</v>
          </cell>
        </row>
        <row r="1346">
          <cell r="A1346">
            <v>1344</v>
          </cell>
          <cell r="B1346">
            <v>3.9873123168945308</v>
          </cell>
          <cell r="C1346">
            <v>250.79550346806988</v>
          </cell>
        </row>
        <row r="1347">
          <cell r="A1347">
            <v>1345</v>
          </cell>
          <cell r="B1347">
            <v>3.993988037109375</v>
          </cell>
          <cell r="C1347">
            <v>250.37631327602674</v>
          </cell>
        </row>
        <row r="1348">
          <cell r="A1348">
            <v>1346</v>
          </cell>
          <cell r="B1348">
            <v>2.9766559600830078</v>
          </cell>
          <cell r="C1348">
            <v>335.94745694833802</v>
          </cell>
        </row>
        <row r="1349">
          <cell r="A1349">
            <v>1347</v>
          </cell>
          <cell r="B1349">
            <v>2.9876232147216801</v>
          </cell>
          <cell r="C1349">
            <v>334.71422871279225</v>
          </cell>
        </row>
        <row r="1350">
          <cell r="A1350">
            <v>1348</v>
          </cell>
          <cell r="B1350">
            <v>3.9868354797363281</v>
          </cell>
          <cell r="C1350">
            <v>250.82549934218395</v>
          </cell>
        </row>
        <row r="1351">
          <cell r="A1351">
            <v>1349</v>
          </cell>
          <cell r="B1351">
            <v>2.975702285766602</v>
          </cell>
          <cell r="C1351">
            <v>336.05512378815797</v>
          </cell>
        </row>
        <row r="1352">
          <cell r="A1352">
            <v>1350</v>
          </cell>
          <cell r="B1352">
            <v>2.9768943786621089</v>
          </cell>
          <cell r="C1352">
            <v>335.92055101713925</v>
          </cell>
        </row>
        <row r="1353">
          <cell r="A1353">
            <v>1351</v>
          </cell>
          <cell r="B1353">
            <v>4.0385723114013672</v>
          </cell>
          <cell r="C1353">
            <v>247.61225574118896</v>
          </cell>
        </row>
        <row r="1354">
          <cell r="A1354">
            <v>1352</v>
          </cell>
          <cell r="B1354">
            <v>2.8929710388183589</v>
          </cell>
          <cell r="C1354">
            <v>345.66540299983524</v>
          </cell>
        </row>
        <row r="1355">
          <cell r="A1355">
            <v>1353</v>
          </cell>
          <cell r="B1355">
            <v>2.902746200561523</v>
          </cell>
          <cell r="C1355">
            <v>344.50135523613966</v>
          </cell>
        </row>
        <row r="1356">
          <cell r="A1356">
            <v>1354</v>
          </cell>
          <cell r="B1356">
            <v>4.1115283966064453</v>
          </cell>
          <cell r="C1356">
            <v>243.21855610321833</v>
          </cell>
        </row>
        <row r="1357">
          <cell r="A1357">
            <v>1355</v>
          </cell>
          <cell r="B1357">
            <v>2.9902458190917969</v>
          </cell>
          <cell r="C1357">
            <v>334.42066656035718</v>
          </cell>
        </row>
        <row r="1358">
          <cell r="A1358">
            <v>1356</v>
          </cell>
          <cell r="B1358">
            <v>2.9172897338867192</v>
          </cell>
          <cell r="C1358">
            <v>342.78391631252038</v>
          </cell>
        </row>
        <row r="1359">
          <cell r="A1359">
            <v>1357</v>
          </cell>
          <cell r="B1359">
            <v>3.986120223999023</v>
          </cell>
          <cell r="C1359">
            <v>250.870506609247</v>
          </cell>
        </row>
        <row r="1360">
          <cell r="A1360">
            <v>1358</v>
          </cell>
          <cell r="B1360">
            <v>3.9017200469970699</v>
          </cell>
          <cell r="C1360">
            <v>256.29721967613813</v>
          </cell>
        </row>
        <row r="1361">
          <cell r="A1361">
            <v>1359</v>
          </cell>
          <cell r="B1361">
            <v>3.498315811157227</v>
          </cell>
          <cell r="C1361">
            <v>285.85183670687655</v>
          </cell>
        </row>
        <row r="1362">
          <cell r="A1362">
            <v>1360</v>
          </cell>
          <cell r="B1362">
            <v>2.990961074829102</v>
          </cell>
          <cell r="C1362">
            <v>334.34069350338774</v>
          </cell>
        </row>
        <row r="1363">
          <cell r="A1363">
            <v>1361</v>
          </cell>
          <cell r="B1363">
            <v>3.9913654327392578</v>
          </cell>
          <cell r="C1363">
            <v>250.54082790753242</v>
          </cell>
        </row>
        <row r="1364">
          <cell r="A1364">
            <v>1362</v>
          </cell>
          <cell r="B1364">
            <v>2.9289722442626949</v>
          </cell>
          <cell r="C1364">
            <v>341.41668701668709</v>
          </cell>
        </row>
        <row r="1365">
          <cell r="A1365">
            <v>1363</v>
          </cell>
          <cell r="B1365">
            <v>2.9900074005126949</v>
          </cell>
          <cell r="C1365">
            <v>334.4473327485847</v>
          </cell>
        </row>
        <row r="1366">
          <cell r="A1366">
            <v>1364</v>
          </cell>
          <cell r="B1366">
            <v>3.9036273956298828</v>
          </cell>
          <cell r="C1366">
            <v>256.17199047211875</v>
          </cell>
        </row>
        <row r="1367">
          <cell r="A1367">
            <v>1365</v>
          </cell>
          <cell r="B1367">
            <v>3.9858818054199219</v>
          </cell>
          <cell r="C1367">
            <v>250.88551262112694</v>
          </cell>
        </row>
        <row r="1368">
          <cell r="A1368">
            <v>1366</v>
          </cell>
          <cell r="B1368">
            <v>4.2331218719482422</v>
          </cell>
          <cell r="C1368">
            <v>236.23227259926782</v>
          </cell>
        </row>
        <row r="1369">
          <cell r="A1369">
            <v>1367</v>
          </cell>
          <cell r="B1369">
            <v>2.9025077819824219</v>
          </cell>
          <cell r="C1369">
            <v>344.52965335961886</v>
          </cell>
        </row>
        <row r="1370">
          <cell r="A1370">
            <v>1368</v>
          </cell>
          <cell r="B1370">
            <v>3.9014816284179692</v>
          </cell>
          <cell r="C1370">
            <v>256.31288193595697</v>
          </cell>
        </row>
        <row r="1371">
          <cell r="A1371">
            <v>1369</v>
          </cell>
          <cell r="B1371">
            <v>4.9769878387451172</v>
          </cell>
          <cell r="C1371">
            <v>200.92474251497006</v>
          </cell>
        </row>
        <row r="1372">
          <cell r="A1372">
            <v>1370</v>
          </cell>
          <cell r="B1372">
            <v>2.9885768890380859</v>
          </cell>
          <cell r="C1372">
            <v>334.60741922616671</v>
          </cell>
        </row>
        <row r="1373">
          <cell r="A1373">
            <v>1371</v>
          </cell>
          <cell r="B1373">
            <v>2.9897689819335942</v>
          </cell>
          <cell r="C1373">
            <v>334.4740031897926</v>
          </cell>
        </row>
        <row r="1374">
          <cell r="A1374">
            <v>1372</v>
          </cell>
          <cell r="B1374">
            <v>2.9878616333007808</v>
          </cell>
          <cell r="C1374">
            <v>334.6875199489308</v>
          </cell>
        </row>
        <row r="1375">
          <cell r="A1375">
            <v>1373</v>
          </cell>
          <cell r="B1375">
            <v>2.9239654541015621</v>
          </cell>
          <cell r="C1375">
            <v>342.00130463144166</v>
          </cell>
        </row>
        <row r="1376">
          <cell r="A1376">
            <v>1374</v>
          </cell>
          <cell r="B1376">
            <v>3.9856433868408199</v>
          </cell>
          <cell r="C1376">
            <v>250.90052042830655</v>
          </cell>
        </row>
        <row r="1377">
          <cell r="A1377">
            <v>1375</v>
          </cell>
          <cell r="B1377">
            <v>3.9076805114746089</v>
          </cell>
          <cell r="C1377">
            <v>255.90628431970717</v>
          </cell>
        </row>
        <row r="1378">
          <cell r="A1378">
            <v>1376</v>
          </cell>
          <cell r="B1378">
            <v>3.9868354797363281</v>
          </cell>
          <cell r="C1378">
            <v>250.82549934218395</v>
          </cell>
        </row>
        <row r="1379">
          <cell r="A1379">
            <v>1377</v>
          </cell>
          <cell r="B1379">
            <v>4.1105747222900391</v>
          </cell>
          <cell r="C1379">
            <v>243.27498404964911</v>
          </cell>
        </row>
        <row r="1380">
          <cell r="A1380">
            <v>1378</v>
          </cell>
          <cell r="B1380">
            <v>2.99072265625</v>
          </cell>
          <cell r="C1380">
            <v>334.36734693877548</v>
          </cell>
        </row>
        <row r="1381">
          <cell r="A1381">
            <v>1379</v>
          </cell>
          <cell r="B1381">
            <v>3.9114952087402339</v>
          </cell>
          <cell r="C1381">
            <v>255.65671095940513</v>
          </cell>
        </row>
        <row r="1382">
          <cell r="A1382">
            <v>1380</v>
          </cell>
          <cell r="B1382">
            <v>2.9897689819335942</v>
          </cell>
          <cell r="C1382">
            <v>334.4740031897926</v>
          </cell>
        </row>
        <row r="1383">
          <cell r="A1383">
            <v>1381</v>
          </cell>
          <cell r="B1383">
            <v>3.902673721313477</v>
          </cell>
          <cell r="C1383">
            <v>256.23458977335201</v>
          </cell>
        </row>
        <row r="1384">
          <cell r="A1384">
            <v>1382</v>
          </cell>
          <cell r="B1384">
            <v>4.9812793731689453</v>
          </cell>
          <cell r="C1384">
            <v>200.75163930503038</v>
          </cell>
        </row>
        <row r="1385">
          <cell r="A1385">
            <v>1383</v>
          </cell>
          <cell r="B1385">
            <v>3.2131671905517578</v>
          </cell>
          <cell r="C1385">
            <v>311.21941084811158</v>
          </cell>
        </row>
        <row r="1386">
          <cell r="A1386">
            <v>1384</v>
          </cell>
          <cell r="B1386">
            <v>3.0012130737304692</v>
          </cell>
          <cell r="C1386">
            <v>333.19860184302507</v>
          </cell>
        </row>
        <row r="1387">
          <cell r="A1387">
            <v>1385</v>
          </cell>
          <cell r="B1387">
            <v>4.5459270477294922</v>
          </cell>
          <cell r="C1387">
            <v>219.97713326690092</v>
          </cell>
        </row>
        <row r="1388">
          <cell r="A1388">
            <v>1386</v>
          </cell>
          <cell r="B1388">
            <v>2.9902458190917969</v>
          </cell>
          <cell r="C1388">
            <v>334.42066656035718</v>
          </cell>
        </row>
        <row r="1389">
          <cell r="A1389">
            <v>1387</v>
          </cell>
          <cell r="B1389">
            <v>3.0028820037841801</v>
          </cell>
          <cell r="C1389">
            <v>333.01341802302494</v>
          </cell>
        </row>
        <row r="1390">
          <cell r="A1390">
            <v>1388</v>
          </cell>
          <cell r="B1390">
            <v>3.1762123107910161</v>
          </cell>
          <cell r="C1390">
            <v>314.84041435219933</v>
          </cell>
        </row>
        <row r="1391">
          <cell r="A1391">
            <v>1389</v>
          </cell>
          <cell r="B1391">
            <v>2.6257038116455078</v>
          </cell>
          <cell r="C1391">
            <v>380.85026786525015</v>
          </cell>
        </row>
        <row r="1392">
          <cell r="A1392">
            <v>1390</v>
          </cell>
          <cell r="B1392">
            <v>2.9931068420410161</v>
          </cell>
          <cell r="C1392">
            <v>334.10100366417072</v>
          </cell>
        </row>
        <row r="1393">
          <cell r="A1393">
            <v>1391</v>
          </cell>
          <cell r="B1393">
            <v>3.0527114868164058</v>
          </cell>
          <cell r="C1393">
            <v>327.57763199000317</v>
          </cell>
        </row>
        <row r="1394">
          <cell r="A1394">
            <v>1392</v>
          </cell>
          <cell r="B1394">
            <v>3.9741992950439449</v>
          </cell>
          <cell r="C1394">
            <v>251.62301277821109</v>
          </cell>
        </row>
        <row r="1395">
          <cell r="A1395">
            <v>1393</v>
          </cell>
          <cell r="B1395">
            <v>4.4124126434326172</v>
          </cell>
          <cell r="C1395">
            <v>226.63338196358134</v>
          </cell>
        </row>
        <row r="1396">
          <cell r="A1396">
            <v>1394</v>
          </cell>
          <cell r="B1396">
            <v>2.9208660125732422</v>
          </cell>
          <cell r="C1396">
            <v>342.36421516610886</v>
          </cell>
        </row>
        <row r="1397">
          <cell r="A1397">
            <v>1395</v>
          </cell>
          <cell r="B1397">
            <v>2.9189586639404301</v>
          </cell>
          <cell r="C1397">
            <v>342.58792779547491</v>
          </cell>
        </row>
        <row r="1398">
          <cell r="A1398">
            <v>1396</v>
          </cell>
          <cell r="B1398">
            <v>3.9854049682617192</v>
          </cell>
          <cell r="C1398">
            <v>250.91553003110789</v>
          </cell>
        </row>
        <row r="1399">
          <cell r="A1399">
            <v>1397</v>
          </cell>
          <cell r="B1399">
            <v>2.9075145721435551</v>
          </cell>
          <cell r="C1399">
            <v>343.93636736367358</v>
          </cell>
        </row>
        <row r="1400">
          <cell r="A1400">
            <v>1398</v>
          </cell>
          <cell r="B1400">
            <v>2.9044151306152339</v>
          </cell>
          <cell r="C1400">
            <v>344.3033984567395</v>
          </cell>
        </row>
        <row r="1401">
          <cell r="A1401">
            <v>1399</v>
          </cell>
          <cell r="B1401">
            <v>3.9019584655761719</v>
          </cell>
          <cell r="C1401">
            <v>256.28155933031894</v>
          </cell>
        </row>
        <row r="1402">
          <cell r="A1402">
            <v>1400</v>
          </cell>
          <cell r="B1402">
            <v>3.9005279541015621</v>
          </cell>
          <cell r="C1402">
            <v>256.37555012224942</v>
          </cell>
        </row>
        <row r="1403">
          <cell r="A1403">
            <v>1401</v>
          </cell>
          <cell r="B1403">
            <v>2.9056072235107422</v>
          </cell>
          <cell r="C1403">
            <v>344.16213998523017</v>
          </cell>
        </row>
        <row r="1404">
          <cell r="A1404">
            <v>1402</v>
          </cell>
          <cell r="B1404">
            <v>3.9007663726806641</v>
          </cell>
          <cell r="C1404">
            <v>256.3598802029216</v>
          </cell>
        </row>
        <row r="1405">
          <cell r="A1405">
            <v>1403</v>
          </cell>
          <cell r="B1405">
            <v>2.9888153076171879</v>
          </cell>
          <cell r="C1405">
            <v>334.58072750478618</v>
          </cell>
        </row>
        <row r="1406">
          <cell r="A1406">
            <v>1404</v>
          </cell>
          <cell r="B1406">
            <v>2.9933452606201172</v>
          </cell>
          <cell r="C1406">
            <v>334.07439267224214</v>
          </cell>
        </row>
        <row r="1407">
          <cell r="A1407">
            <v>1405</v>
          </cell>
          <cell r="B1407">
            <v>3.902196884155273</v>
          </cell>
          <cell r="C1407">
            <v>256.26590089814874</v>
          </cell>
        </row>
        <row r="1408">
          <cell r="A1408">
            <v>1406</v>
          </cell>
          <cell r="B1408">
            <v>3.9036273956298828</v>
          </cell>
          <cell r="C1408">
            <v>256.17199047211875</v>
          </cell>
        </row>
        <row r="1409">
          <cell r="A1409">
            <v>1407</v>
          </cell>
          <cell r="B1409">
            <v>4.0497779846191406</v>
          </cell>
          <cell r="C1409">
            <v>246.92711644884022</v>
          </cell>
        </row>
        <row r="1410">
          <cell r="A1410">
            <v>1408</v>
          </cell>
          <cell r="B1410">
            <v>2.9172897338867192</v>
          </cell>
          <cell r="C1410">
            <v>342.78391631252038</v>
          </cell>
        </row>
        <row r="1411">
          <cell r="A1411">
            <v>1409</v>
          </cell>
          <cell r="B1411">
            <v>2.9921531677246089</v>
          </cell>
          <cell r="C1411">
            <v>334.20749003984071</v>
          </cell>
        </row>
        <row r="1412">
          <cell r="A1412">
            <v>1410</v>
          </cell>
          <cell r="B1412">
            <v>2.9177665710449219</v>
          </cell>
          <cell r="C1412">
            <v>342.72789671514954</v>
          </cell>
        </row>
        <row r="1413">
          <cell r="A1413">
            <v>1411</v>
          </cell>
          <cell r="B1413">
            <v>2.9881000518798828</v>
          </cell>
          <cell r="C1413">
            <v>334.66081544721936</v>
          </cell>
        </row>
        <row r="1414">
          <cell r="A1414">
            <v>1412</v>
          </cell>
          <cell r="B1414">
            <v>3.986358642578125</v>
          </cell>
          <cell r="C1414">
            <v>250.8555023923445</v>
          </cell>
        </row>
        <row r="1415">
          <cell r="A1415">
            <v>1413</v>
          </cell>
          <cell r="B1415">
            <v>2.9442310333251949</v>
          </cell>
          <cell r="C1415">
            <v>339.64725888735933</v>
          </cell>
        </row>
        <row r="1416">
          <cell r="A1416">
            <v>1414</v>
          </cell>
          <cell r="B1416">
            <v>3.398656845092773</v>
          </cell>
          <cell r="C1416">
            <v>294.23388284812353</v>
          </cell>
        </row>
        <row r="1417">
          <cell r="A1417">
            <v>1415</v>
          </cell>
          <cell r="B1417">
            <v>2.9902458190917969</v>
          </cell>
          <cell r="C1417">
            <v>334.42066656035718</v>
          </cell>
        </row>
        <row r="1418">
          <cell r="A1418">
            <v>1416</v>
          </cell>
          <cell r="B1418">
            <v>2.9084682464599609</v>
          </cell>
          <cell r="C1418">
            <v>343.82359209771295</v>
          </cell>
        </row>
        <row r="1419">
          <cell r="A1419">
            <v>1417</v>
          </cell>
          <cell r="B1419">
            <v>3.3984184265136719</v>
          </cell>
          <cell r="C1419">
            <v>294.25452504560121</v>
          </cell>
        </row>
        <row r="1420">
          <cell r="A1420">
            <v>1418</v>
          </cell>
          <cell r="B1420">
            <v>2.8998851776123051</v>
          </cell>
          <cell r="C1420">
            <v>344.84123982570082</v>
          </cell>
        </row>
        <row r="1421">
          <cell r="A1421">
            <v>1419</v>
          </cell>
          <cell r="B1421">
            <v>2.9022693634033199</v>
          </cell>
          <cell r="C1421">
            <v>344.55795613242429</v>
          </cell>
        </row>
        <row r="1422">
          <cell r="A1422">
            <v>1420</v>
          </cell>
          <cell r="B1422">
            <v>3.2668113708496089</v>
          </cell>
          <cell r="C1422">
            <v>306.10888921325358</v>
          </cell>
        </row>
        <row r="1423">
          <cell r="A1423">
            <v>1421</v>
          </cell>
          <cell r="B1423">
            <v>2.9873847961425781</v>
          </cell>
          <cell r="C1423">
            <v>334.74094173982439</v>
          </cell>
        </row>
        <row r="1424">
          <cell r="A1424">
            <v>1422</v>
          </cell>
          <cell r="B1424">
            <v>2.9048919677734379</v>
          </cell>
          <cell r="C1424">
            <v>344.24688115561389</v>
          </cell>
        </row>
        <row r="1425">
          <cell r="A1425">
            <v>1423</v>
          </cell>
          <cell r="B1425">
            <v>3.9851665496826172</v>
          </cell>
          <cell r="C1425">
            <v>250.93054142985343</v>
          </cell>
        </row>
        <row r="1426">
          <cell r="A1426">
            <v>1424</v>
          </cell>
          <cell r="B1426">
            <v>2.9091835021972661</v>
          </cell>
          <cell r="C1426">
            <v>343.73905917062774</v>
          </cell>
        </row>
        <row r="1427">
          <cell r="A1427">
            <v>1425</v>
          </cell>
          <cell r="B1427">
            <v>2.8932094573974609</v>
          </cell>
          <cell r="C1427">
            <v>345.63691800576845</v>
          </cell>
        </row>
        <row r="1428">
          <cell r="A1428">
            <v>1426</v>
          </cell>
          <cell r="B1428">
            <v>3.9849281311035161</v>
          </cell>
          <cell r="C1428">
            <v>250.94555462486537</v>
          </cell>
        </row>
        <row r="1429">
          <cell r="A1429">
            <v>1427</v>
          </cell>
          <cell r="B1429">
            <v>3.9930343627929692</v>
          </cell>
          <cell r="C1429">
            <v>250.43611177454022</v>
          </cell>
        </row>
        <row r="1430">
          <cell r="A1430">
            <v>1428</v>
          </cell>
          <cell r="B1430">
            <v>3.4899711608886719</v>
          </cell>
          <cell r="C1430">
            <v>286.53531903265474</v>
          </cell>
        </row>
        <row r="1431">
          <cell r="A1431">
            <v>1429</v>
          </cell>
          <cell r="B1431">
            <v>2.990484237670898</v>
          </cell>
          <cell r="C1431">
            <v>334.39400462409316</v>
          </cell>
        </row>
        <row r="1432">
          <cell r="A1432">
            <v>1430</v>
          </cell>
          <cell r="B1432">
            <v>3.5717487335205078</v>
          </cell>
          <cell r="C1432">
            <v>279.97490154195316</v>
          </cell>
        </row>
        <row r="1433">
          <cell r="A1433">
            <v>1431</v>
          </cell>
          <cell r="B1433">
            <v>3.413915634155273</v>
          </cell>
          <cell r="C1433">
            <v>292.91877924436068</v>
          </cell>
        </row>
        <row r="1434">
          <cell r="A1434">
            <v>1432</v>
          </cell>
          <cell r="B1434">
            <v>3.4270286560058589</v>
          </cell>
          <cell r="C1434">
            <v>291.79796855433426</v>
          </cell>
        </row>
        <row r="1435">
          <cell r="A1435">
            <v>1433</v>
          </cell>
          <cell r="B1435">
            <v>3.0033588409423828</v>
          </cell>
          <cell r="C1435">
            <v>332.96054616178458</v>
          </cell>
        </row>
        <row r="1436">
          <cell r="A1436">
            <v>1434</v>
          </cell>
          <cell r="B1436">
            <v>3.9849281311035161</v>
          </cell>
          <cell r="C1436">
            <v>250.94555462486537</v>
          </cell>
        </row>
        <row r="1437">
          <cell r="A1437">
            <v>1435</v>
          </cell>
          <cell r="B1437">
            <v>2.99072265625</v>
          </cell>
          <cell r="C1437">
            <v>334.36734693877548</v>
          </cell>
        </row>
        <row r="1438">
          <cell r="A1438">
            <v>1436</v>
          </cell>
          <cell r="B1438">
            <v>3.3712387084960942</v>
          </cell>
          <cell r="C1438">
            <v>296.62687411598301</v>
          </cell>
        </row>
        <row r="1439">
          <cell r="A1439">
            <v>1437</v>
          </cell>
          <cell r="B1439">
            <v>4.4131278991699219</v>
          </cell>
          <cell r="C1439">
            <v>226.59665045921125</v>
          </cell>
        </row>
        <row r="1440">
          <cell r="A1440">
            <v>1438</v>
          </cell>
          <cell r="B1440">
            <v>3.2820701599121089</v>
          </cell>
          <cell r="C1440">
            <v>304.68574749382543</v>
          </cell>
        </row>
        <row r="1441">
          <cell r="A1441">
            <v>1439</v>
          </cell>
          <cell r="B1441">
            <v>3.9854049682617192</v>
          </cell>
          <cell r="C1441">
            <v>250.91553003110789</v>
          </cell>
        </row>
        <row r="1442">
          <cell r="A1442">
            <v>1440</v>
          </cell>
          <cell r="B1442">
            <v>3.4234523773193359</v>
          </cell>
          <cell r="C1442">
            <v>292.10279267358453</v>
          </cell>
        </row>
        <row r="1443">
          <cell r="A1443">
            <v>1441</v>
          </cell>
          <cell r="B1443">
            <v>2.9895305633544922</v>
          </cell>
          <cell r="C1443">
            <v>334.50067788499882</v>
          </cell>
        </row>
        <row r="1444">
          <cell r="A1444">
            <v>1442</v>
          </cell>
          <cell r="B1444">
            <v>3.9017200469970699</v>
          </cell>
          <cell r="C1444">
            <v>256.29721967613813</v>
          </cell>
        </row>
        <row r="1445">
          <cell r="A1445">
            <v>1443</v>
          </cell>
          <cell r="B1445">
            <v>2.990961074829102</v>
          </cell>
          <cell r="C1445">
            <v>334.34069350338774</v>
          </cell>
        </row>
        <row r="1446">
          <cell r="A1446">
            <v>1444</v>
          </cell>
          <cell r="B1446">
            <v>2.902984619140625</v>
          </cell>
          <cell r="C1446">
            <v>344.47306176084101</v>
          </cell>
        </row>
        <row r="1447">
          <cell r="A1447">
            <v>1445</v>
          </cell>
          <cell r="B1447">
            <v>4.9073696136474609</v>
          </cell>
          <cell r="C1447">
            <v>203.77515425351018</v>
          </cell>
        </row>
        <row r="1448">
          <cell r="A1448">
            <v>1446</v>
          </cell>
          <cell r="B1448">
            <v>2.9835700988769531</v>
          </cell>
          <cell r="C1448">
            <v>335.16893079750679</v>
          </cell>
        </row>
        <row r="1449">
          <cell r="A1449">
            <v>1447</v>
          </cell>
          <cell r="B1449">
            <v>2.907037734985352</v>
          </cell>
          <cell r="C1449">
            <v>343.99278274419743</v>
          </cell>
        </row>
        <row r="1450">
          <cell r="A1450">
            <v>1448</v>
          </cell>
          <cell r="B1450">
            <v>2.9609203338623051</v>
          </cell>
          <cell r="C1450">
            <v>337.73282873017143</v>
          </cell>
        </row>
        <row r="1451">
          <cell r="A1451">
            <v>1449</v>
          </cell>
          <cell r="B1451">
            <v>2.906560897827148</v>
          </cell>
          <cell r="C1451">
            <v>344.04921663522276</v>
          </cell>
        </row>
        <row r="1452">
          <cell r="A1452">
            <v>1450</v>
          </cell>
          <cell r="B1452">
            <v>4.1038990020751953</v>
          </cell>
          <cell r="C1452">
            <v>243.67071399523616</v>
          </cell>
        </row>
        <row r="1453">
          <cell r="A1453">
            <v>1451</v>
          </cell>
          <cell r="B1453">
            <v>4.0180683135986328</v>
          </cell>
          <cell r="C1453">
            <v>248.87580846140153</v>
          </cell>
        </row>
        <row r="1454">
          <cell r="A1454">
            <v>1452</v>
          </cell>
          <cell r="B1454">
            <v>3.9870738983154301</v>
          </cell>
          <cell r="C1454">
            <v>250.81050050828199</v>
          </cell>
        </row>
        <row r="1455">
          <cell r="A1455">
            <v>1453</v>
          </cell>
          <cell r="B1455">
            <v>3.4017562866210942</v>
          </cell>
          <cell r="C1455">
            <v>293.96579758901032</v>
          </cell>
        </row>
        <row r="1456">
          <cell r="A1456">
            <v>1454</v>
          </cell>
          <cell r="B1456">
            <v>2.9063224792480469</v>
          </cell>
          <cell r="C1456">
            <v>344.07744052502051</v>
          </cell>
        </row>
        <row r="1457">
          <cell r="A1457">
            <v>1455</v>
          </cell>
          <cell r="B1457">
            <v>3.9894580841064449</v>
          </cell>
          <cell r="C1457">
            <v>250.66061076913886</v>
          </cell>
        </row>
        <row r="1458">
          <cell r="A1458">
            <v>1456</v>
          </cell>
          <cell r="B1458">
            <v>2.9921531677246089</v>
          </cell>
          <cell r="C1458">
            <v>334.20749003984071</v>
          </cell>
        </row>
        <row r="1459">
          <cell r="A1459">
            <v>1457</v>
          </cell>
          <cell r="B1459">
            <v>2.8886795043945308</v>
          </cell>
          <cell r="C1459">
            <v>346.17893694288551</v>
          </cell>
        </row>
        <row r="1460">
          <cell r="A1460">
            <v>1458</v>
          </cell>
          <cell r="B1460">
            <v>3.9114952087402339</v>
          </cell>
          <cell r="C1460">
            <v>255.65671095940513</v>
          </cell>
        </row>
        <row r="1461">
          <cell r="A1461">
            <v>1459</v>
          </cell>
          <cell r="B1461">
            <v>3.9846897125244141</v>
          </cell>
          <cell r="C1461">
            <v>250.96056961646622</v>
          </cell>
        </row>
        <row r="1462">
          <cell r="A1462">
            <v>1460</v>
          </cell>
          <cell r="B1462">
            <v>4.2357444763183594</v>
          </cell>
          <cell r="C1462">
            <v>236.08600697962399</v>
          </cell>
        </row>
        <row r="1463">
          <cell r="A1463">
            <v>1461</v>
          </cell>
          <cell r="B1463">
            <v>2.990961074829102</v>
          </cell>
          <cell r="C1463">
            <v>334.34069350338774</v>
          </cell>
        </row>
        <row r="1464">
          <cell r="A1464">
            <v>1462</v>
          </cell>
          <cell r="B1464">
            <v>2.9165744781494141</v>
          </cell>
          <cell r="C1464">
            <v>342.86798005395241</v>
          </cell>
        </row>
        <row r="1465">
          <cell r="A1465">
            <v>1463</v>
          </cell>
          <cell r="B1465">
            <v>3.2870769500732422</v>
          </cell>
          <cell r="C1465">
            <v>304.22165808370204</v>
          </cell>
        </row>
        <row r="1466">
          <cell r="A1466">
            <v>1464</v>
          </cell>
          <cell r="B1466">
            <v>2.9151439666748051</v>
          </cell>
          <cell r="C1466">
            <v>343.03623129140419</v>
          </cell>
        </row>
        <row r="1467">
          <cell r="A1467">
            <v>1465</v>
          </cell>
          <cell r="B1467">
            <v>3.994226455688477</v>
          </cell>
          <cell r="C1467">
            <v>250.36136811317374</v>
          </cell>
        </row>
        <row r="1468">
          <cell r="A1468">
            <v>1466</v>
          </cell>
          <cell r="B1468">
            <v>4.8949718475341797</v>
          </cell>
          <cell r="C1468">
            <v>204.29126686474112</v>
          </cell>
        </row>
        <row r="1469">
          <cell r="A1469">
            <v>1467</v>
          </cell>
          <cell r="B1469">
            <v>2.9020309448242192</v>
          </cell>
          <cell r="C1469">
            <v>344.58626355570158</v>
          </cell>
        </row>
        <row r="1470">
          <cell r="A1470">
            <v>1468</v>
          </cell>
          <cell r="B1470">
            <v>2.9885768890380859</v>
          </cell>
          <cell r="C1470">
            <v>334.60741922616671</v>
          </cell>
        </row>
        <row r="1471">
          <cell r="A1471">
            <v>1469</v>
          </cell>
          <cell r="B1471">
            <v>3.9029121398925781</v>
          </cell>
          <cell r="C1471">
            <v>256.21893708002443</v>
          </cell>
        </row>
        <row r="1472">
          <cell r="A1472">
            <v>1470</v>
          </cell>
          <cell r="B1472">
            <v>4.0049552917480469</v>
          </cell>
          <cell r="C1472">
            <v>249.69067746160258</v>
          </cell>
        </row>
        <row r="1473">
          <cell r="A1473">
            <v>1471</v>
          </cell>
          <cell r="B1473">
            <v>3.8990974426269531</v>
          </cell>
          <cell r="C1473">
            <v>256.46960988137459</v>
          </cell>
        </row>
        <row r="1474">
          <cell r="A1474">
            <v>1472</v>
          </cell>
          <cell r="B1474">
            <v>2.918004989624023</v>
          </cell>
          <cell r="C1474">
            <v>342.69989378217178</v>
          </cell>
        </row>
        <row r="1475">
          <cell r="A1475">
            <v>1473</v>
          </cell>
          <cell r="B1475">
            <v>3.986120223999023</v>
          </cell>
          <cell r="C1475">
            <v>250.870506609247</v>
          </cell>
        </row>
        <row r="1476">
          <cell r="A1476">
            <v>1474</v>
          </cell>
          <cell r="B1476">
            <v>4.0006637573242188</v>
          </cell>
          <cell r="C1476">
            <v>249.9585220500596</v>
          </cell>
        </row>
        <row r="1477">
          <cell r="A1477">
            <v>1475</v>
          </cell>
          <cell r="B1477">
            <v>3.3690929412841801</v>
          </cell>
          <cell r="C1477">
            <v>296.81579506050525</v>
          </cell>
        </row>
        <row r="1478">
          <cell r="A1478">
            <v>1476</v>
          </cell>
          <cell r="B1478">
            <v>2.9911994934082031</v>
          </cell>
          <cell r="C1478">
            <v>334.31404431691374</v>
          </cell>
        </row>
        <row r="1479">
          <cell r="A1479">
            <v>1477</v>
          </cell>
          <cell r="B1479">
            <v>3.0236244201660161</v>
          </cell>
          <cell r="C1479">
            <v>330.72890711244281</v>
          </cell>
        </row>
        <row r="1480">
          <cell r="A1480">
            <v>1478</v>
          </cell>
          <cell r="B1480">
            <v>3.9870738983154301</v>
          </cell>
          <cell r="C1480">
            <v>250.81050050828199</v>
          </cell>
        </row>
        <row r="1481">
          <cell r="A1481">
            <v>1479</v>
          </cell>
          <cell r="B1481">
            <v>2.0534992218017578</v>
          </cell>
          <cell r="C1481">
            <v>486.97364449088587</v>
          </cell>
        </row>
        <row r="1482">
          <cell r="A1482">
            <v>1480</v>
          </cell>
          <cell r="B1482">
            <v>2.9926300048828121</v>
          </cell>
          <cell r="C1482">
            <v>334.15423836838755</v>
          </cell>
        </row>
        <row r="1483">
          <cell r="A1483">
            <v>1481</v>
          </cell>
          <cell r="B1483">
            <v>3.1378269195556641</v>
          </cell>
          <cell r="C1483">
            <v>318.69189271331965</v>
          </cell>
        </row>
        <row r="1484">
          <cell r="A1484">
            <v>1482</v>
          </cell>
          <cell r="B1484">
            <v>3.1268596649169922</v>
          </cell>
          <cell r="C1484">
            <v>319.80968356843312</v>
          </cell>
        </row>
        <row r="1485">
          <cell r="A1485">
            <v>1483</v>
          </cell>
          <cell r="B1485">
            <v>4.3549537658691406</v>
          </cell>
          <cell r="C1485">
            <v>229.62356290375561</v>
          </cell>
        </row>
        <row r="1486">
          <cell r="A1486">
            <v>1484</v>
          </cell>
          <cell r="B1486">
            <v>3.8981437683105469</v>
          </cell>
          <cell r="C1486">
            <v>256.53235474006118</v>
          </cell>
        </row>
        <row r="1487">
          <cell r="A1487">
            <v>1485</v>
          </cell>
          <cell r="B1487">
            <v>3.9887428283691411</v>
          </cell>
          <cell r="C1487">
            <v>250.70555887627015</v>
          </cell>
        </row>
        <row r="1488">
          <cell r="A1488">
            <v>1486</v>
          </cell>
          <cell r="B1488">
            <v>2.9025077819824219</v>
          </cell>
          <cell r="C1488">
            <v>344.52965335961886</v>
          </cell>
        </row>
        <row r="1489">
          <cell r="A1489">
            <v>1487</v>
          </cell>
          <cell r="B1489">
            <v>2.9900074005126949</v>
          </cell>
          <cell r="C1489">
            <v>334.4473327485847</v>
          </cell>
        </row>
        <row r="1490">
          <cell r="A1490">
            <v>1488</v>
          </cell>
          <cell r="B1490">
            <v>4.9829483032226563</v>
          </cell>
          <cell r="C1490">
            <v>200.6844019138756</v>
          </cell>
        </row>
        <row r="1491">
          <cell r="A1491">
            <v>1489</v>
          </cell>
          <cell r="B1491">
            <v>2.9206275939941411</v>
          </cell>
          <cell r="C1491">
            <v>342.39216326530607</v>
          </cell>
        </row>
        <row r="1492">
          <cell r="A1492">
            <v>1490</v>
          </cell>
          <cell r="B1492">
            <v>3.906011581420898</v>
          </cell>
          <cell r="C1492">
            <v>256.01562595373258</v>
          </cell>
        </row>
        <row r="1493">
          <cell r="A1493">
            <v>1491</v>
          </cell>
          <cell r="B1493">
            <v>2.9885768890380859</v>
          </cell>
          <cell r="C1493">
            <v>334.60741922616671</v>
          </cell>
        </row>
        <row r="1494">
          <cell r="A1494">
            <v>1492</v>
          </cell>
          <cell r="B1494">
            <v>2.907037734985352</v>
          </cell>
          <cell r="C1494">
            <v>343.99278274419743</v>
          </cell>
        </row>
        <row r="1495">
          <cell r="A1495">
            <v>1493</v>
          </cell>
          <cell r="B1495">
            <v>2.9897689819335942</v>
          </cell>
          <cell r="C1495">
            <v>334.4740031897926</v>
          </cell>
        </row>
        <row r="1496">
          <cell r="A1496">
            <v>1494</v>
          </cell>
          <cell r="B1496">
            <v>3.9885044097900391</v>
          </cell>
          <cell r="C1496">
            <v>250.7205451610975</v>
          </cell>
        </row>
        <row r="1497">
          <cell r="A1497">
            <v>1495</v>
          </cell>
          <cell r="B1497">
            <v>2.9888153076171879</v>
          </cell>
          <cell r="C1497">
            <v>334.58072750478618</v>
          </cell>
        </row>
        <row r="1498">
          <cell r="A1498">
            <v>1496</v>
          </cell>
          <cell r="B1498">
            <v>2.9547214508056641</v>
          </cell>
          <cell r="C1498">
            <v>338.44137819736949</v>
          </cell>
        </row>
        <row r="1499">
          <cell r="A1499">
            <v>1497</v>
          </cell>
          <cell r="B1499">
            <v>3.9868354797363281</v>
          </cell>
          <cell r="C1499">
            <v>250.82549934218395</v>
          </cell>
        </row>
        <row r="1500">
          <cell r="A1500">
            <v>1498</v>
          </cell>
          <cell r="B1500">
            <v>4.2982101440429688</v>
          </cell>
          <cell r="C1500">
            <v>232.6549811404482</v>
          </cell>
        </row>
        <row r="1501">
          <cell r="A1501">
            <v>1499</v>
          </cell>
          <cell r="B1501">
            <v>2.9125213623046879</v>
          </cell>
          <cell r="C1501">
            <v>343.34512115258673</v>
          </cell>
        </row>
        <row r="1502">
          <cell r="A1502">
            <v>1500</v>
          </cell>
          <cell r="B1502">
            <v>2.8946399688720699</v>
          </cell>
          <cell r="C1502">
            <v>345.46610658100656</v>
          </cell>
        </row>
        <row r="1503">
          <cell r="A1503">
            <v>1501</v>
          </cell>
          <cell r="B1503">
            <v>3.9126873016357422</v>
          </cell>
          <cell r="C1503">
            <v>255.57881908476023</v>
          </cell>
        </row>
        <row r="1504">
          <cell r="A1504">
            <v>1502</v>
          </cell>
          <cell r="B1504">
            <v>3.9112567901611328</v>
          </cell>
          <cell r="C1504">
            <v>255.67229503200244</v>
          </cell>
        </row>
        <row r="1505">
          <cell r="A1505">
            <v>1503</v>
          </cell>
          <cell r="B1505">
            <v>2.9015541076660161</v>
          </cell>
          <cell r="C1505">
            <v>344.64289235825794</v>
          </cell>
        </row>
        <row r="1506">
          <cell r="A1506">
            <v>1504</v>
          </cell>
          <cell r="B1506">
            <v>3.0341148376464839</v>
          </cell>
          <cell r="C1506">
            <v>329.58541568442564</v>
          </cell>
        </row>
        <row r="1507">
          <cell r="A1507">
            <v>1505</v>
          </cell>
          <cell r="B1507">
            <v>3.9858818054199219</v>
          </cell>
          <cell r="C1507">
            <v>250.88551262112694</v>
          </cell>
        </row>
        <row r="1508">
          <cell r="A1508">
            <v>1506</v>
          </cell>
          <cell r="B1508">
            <v>4.0071010589599609</v>
          </cell>
          <cell r="C1508">
            <v>249.55697030998988</v>
          </cell>
        </row>
        <row r="1509">
          <cell r="A1509">
            <v>1507</v>
          </cell>
          <cell r="B1509">
            <v>3.989934921264648</v>
          </cell>
          <cell r="C1509">
            <v>250.6306543172991</v>
          </cell>
        </row>
        <row r="1510">
          <cell r="A1510">
            <v>1508</v>
          </cell>
          <cell r="B1510">
            <v>3.9868354797363281</v>
          </cell>
          <cell r="C1510">
            <v>250.82549934218395</v>
          </cell>
        </row>
        <row r="1511">
          <cell r="A1511">
            <v>1509</v>
          </cell>
          <cell r="B1511">
            <v>3.3481121063232422</v>
          </cell>
          <cell r="C1511">
            <v>298.6757815281635</v>
          </cell>
        </row>
        <row r="1512">
          <cell r="A1512">
            <v>1510</v>
          </cell>
          <cell r="B1512">
            <v>2.9168128967285161</v>
          </cell>
          <cell r="C1512">
            <v>342.83995422592767</v>
          </cell>
        </row>
        <row r="1513">
          <cell r="A1513">
            <v>1511</v>
          </cell>
          <cell r="B1513">
            <v>3.9029121398925781</v>
          </cell>
          <cell r="C1513">
            <v>256.21893708002443</v>
          </cell>
        </row>
        <row r="1514">
          <cell r="A1514">
            <v>1512</v>
          </cell>
          <cell r="B1514">
            <v>3.9072036743164058</v>
          </cell>
          <cell r="C1514">
            <v>255.93751525506471</v>
          </cell>
        </row>
        <row r="1515">
          <cell r="A1515">
            <v>1513</v>
          </cell>
          <cell r="B1515">
            <v>3.9820671081542969</v>
          </cell>
          <cell r="C1515">
            <v>251.12585319123457</v>
          </cell>
        </row>
        <row r="1516">
          <cell r="A1516">
            <v>1514</v>
          </cell>
          <cell r="B1516">
            <v>3.986120223999023</v>
          </cell>
          <cell r="C1516">
            <v>250.870506609247</v>
          </cell>
        </row>
        <row r="1517">
          <cell r="A1517">
            <v>1515</v>
          </cell>
          <cell r="B1517">
            <v>2.9039382934570308</v>
          </cell>
          <cell r="C1517">
            <v>344.35993431855508</v>
          </cell>
        </row>
        <row r="1518">
          <cell r="A1518">
            <v>1516</v>
          </cell>
          <cell r="B1518">
            <v>2.9895305633544922</v>
          </cell>
          <cell r="C1518">
            <v>334.50067788499882</v>
          </cell>
        </row>
        <row r="1519">
          <cell r="A1519">
            <v>1517</v>
          </cell>
          <cell r="B1519">
            <v>2.9888153076171879</v>
          </cell>
          <cell r="C1519">
            <v>334.58072750478618</v>
          </cell>
        </row>
        <row r="1520">
          <cell r="A1520">
            <v>1518</v>
          </cell>
          <cell r="B1520">
            <v>3.9010047912597661</v>
          </cell>
          <cell r="C1520">
            <v>256.34421219899764</v>
          </cell>
        </row>
        <row r="1521">
          <cell r="A1521">
            <v>1519</v>
          </cell>
          <cell r="B1521">
            <v>3.9029121398925781</v>
          </cell>
          <cell r="C1521">
            <v>256.21893708002443</v>
          </cell>
        </row>
        <row r="1522">
          <cell r="A1522">
            <v>1520</v>
          </cell>
          <cell r="B1522">
            <v>3.6249160766601558</v>
          </cell>
          <cell r="C1522">
            <v>275.86845566956066</v>
          </cell>
        </row>
        <row r="1523">
          <cell r="A1523">
            <v>1521</v>
          </cell>
          <cell r="B1523">
            <v>2.9120445251464839</v>
          </cell>
          <cell r="C1523">
            <v>343.40134272146724</v>
          </cell>
        </row>
        <row r="1524">
          <cell r="A1524">
            <v>1522</v>
          </cell>
          <cell r="B1524">
            <v>3.9854049682617192</v>
          </cell>
          <cell r="C1524">
            <v>250.91553003110789</v>
          </cell>
        </row>
        <row r="1525">
          <cell r="A1525">
            <v>1523</v>
          </cell>
          <cell r="B1525">
            <v>3.9093494415283199</v>
          </cell>
          <cell r="C1525">
            <v>255.79703604317865</v>
          </cell>
        </row>
        <row r="1526">
          <cell r="A1526">
            <v>1524</v>
          </cell>
          <cell r="B1526">
            <v>3.986358642578125</v>
          </cell>
          <cell r="C1526">
            <v>250.8555023923445</v>
          </cell>
        </row>
        <row r="1527">
          <cell r="A1527">
            <v>1525</v>
          </cell>
          <cell r="B1527">
            <v>3.0612945556640621</v>
          </cell>
          <cell r="C1527">
            <v>326.65919003115272</v>
          </cell>
        </row>
        <row r="1528">
          <cell r="A1528">
            <v>1526</v>
          </cell>
          <cell r="B1528">
            <v>4.9464702606201172</v>
          </cell>
          <cell r="C1528">
            <v>202.16436111245</v>
          </cell>
        </row>
        <row r="1529">
          <cell r="A1529">
            <v>1527</v>
          </cell>
          <cell r="B1529">
            <v>2.9208660125732422</v>
          </cell>
          <cell r="C1529">
            <v>342.36421516610886</v>
          </cell>
        </row>
        <row r="1530">
          <cell r="A1530">
            <v>1528</v>
          </cell>
          <cell r="B1530">
            <v>2.9926300048828121</v>
          </cell>
          <cell r="C1530">
            <v>334.15423836838755</v>
          </cell>
        </row>
        <row r="1531">
          <cell r="A1531">
            <v>1529</v>
          </cell>
          <cell r="B1531">
            <v>3.9832592010498051</v>
          </cell>
          <cell r="C1531">
            <v>251.0506973125037</v>
          </cell>
        </row>
        <row r="1532">
          <cell r="A1532">
            <v>1530</v>
          </cell>
          <cell r="B1532">
            <v>3.4956932067871089</v>
          </cell>
          <cell r="C1532">
            <v>286.06629382076119</v>
          </cell>
        </row>
        <row r="1533">
          <cell r="A1533">
            <v>1531</v>
          </cell>
          <cell r="B1533">
            <v>2.9051303863525391</v>
          </cell>
          <cell r="C1533">
            <v>344.21862946245386</v>
          </cell>
        </row>
        <row r="1534">
          <cell r="A1534">
            <v>1532</v>
          </cell>
          <cell r="B1534">
            <v>3.9870738983154301</v>
          </cell>
          <cell r="C1534">
            <v>250.81050050828199</v>
          </cell>
        </row>
        <row r="1535">
          <cell r="A1535">
            <v>1533</v>
          </cell>
          <cell r="B1535">
            <v>2.9160976409912109</v>
          </cell>
          <cell r="C1535">
            <v>342.92404545826179</v>
          </cell>
        </row>
        <row r="1536">
          <cell r="A1536">
            <v>1534</v>
          </cell>
          <cell r="B1536">
            <v>3.9048194885253911</v>
          </cell>
          <cell r="C1536">
            <v>256.09378434485285</v>
          </cell>
        </row>
        <row r="1537">
          <cell r="A1537">
            <v>1535</v>
          </cell>
          <cell r="B1537">
            <v>2.9897689819335942</v>
          </cell>
          <cell r="C1537">
            <v>334.4740031897926</v>
          </cell>
        </row>
        <row r="1538">
          <cell r="A1538">
            <v>1536</v>
          </cell>
          <cell r="B1538">
            <v>5.0771236419677734</v>
          </cell>
          <cell r="C1538">
            <v>196.96191594270957</v>
          </cell>
        </row>
        <row r="1539">
          <cell r="A1539">
            <v>1537</v>
          </cell>
          <cell r="B1539">
            <v>3.9856433868408199</v>
          </cell>
          <cell r="C1539">
            <v>250.90052042830655</v>
          </cell>
        </row>
        <row r="1540">
          <cell r="A1540">
            <v>1538</v>
          </cell>
          <cell r="B1540">
            <v>3.9920806884765621</v>
          </cell>
          <cell r="C1540">
            <v>250.49593884376495</v>
          </cell>
        </row>
        <row r="1541">
          <cell r="A1541">
            <v>1539</v>
          </cell>
          <cell r="B1541">
            <v>4.1995048522949219</v>
          </cell>
          <cell r="C1541">
            <v>238.12331100261156</v>
          </cell>
        </row>
        <row r="1542">
          <cell r="A1542">
            <v>1540</v>
          </cell>
          <cell r="B1542">
            <v>2.990484237670898</v>
          </cell>
          <cell r="C1542">
            <v>334.39400462409316</v>
          </cell>
        </row>
        <row r="1543">
          <cell r="A1543">
            <v>1541</v>
          </cell>
          <cell r="B1543">
            <v>3.913640975952148</v>
          </cell>
          <cell r="C1543">
            <v>255.51653975022847</v>
          </cell>
        </row>
        <row r="1544">
          <cell r="A1544">
            <v>1542</v>
          </cell>
          <cell r="B1544">
            <v>3.9155483245849609</v>
          </cell>
          <cell r="C1544">
            <v>255.39207209401448</v>
          </cell>
        </row>
        <row r="1545">
          <cell r="A1545">
            <v>1543</v>
          </cell>
          <cell r="B1545">
            <v>2.9771327972412109</v>
          </cell>
          <cell r="C1545">
            <v>335.8936493953712</v>
          </cell>
        </row>
        <row r="1546">
          <cell r="A1546">
            <v>1544</v>
          </cell>
          <cell r="B1546">
            <v>3.9851665496826172</v>
          </cell>
          <cell r="C1546">
            <v>250.93054142985343</v>
          </cell>
        </row>
        <row r="1547">
          <cell r="A1547">
            <v>1545</v>
          </cell>
          <cell r="B1547">
            <v>2.4819374084472661</v>
          </cell>
          <cell r="C1547">
            <v>402.91104707012482</v>
          </cell>
        </row>
        <row r="1548">
          <cell r="A1548">
            <v>1546</v>
          </cell>
          <cell r="B1548">
            <v>3.9153099060058589</v>
          </cell>
          <cell r="C1548">
            <v>255.4076239191329</v>
          </cell>
        </row>
        <row r="1549">
          <cell r="A1549">
            <v>1547</v>
          </cell>
          <cell r="B1549">
            <v>2.90679931640625</v>
          </cell>
          <cell r="C1549">
            <v>344.02099737532808</v>
          </cell>
        </row>
        <row r="1550">
          <cell r="A1550">
            <v>1548</v>
          </cell>
          <cell r="B1550">
            <v>2.907037734985352</v>
          </cell>
          <cell r="C1550">
            <v>343.99278274419743</v>
          </cell>
        </row>
        <row r="1551">
          <cell r="A1551">
            <v>1549</v>
          </cell>
          <cell r="B1551">
            <v>2.9191970825195308</v>
          </cell>
          <cell r="C1551">
            <v>342.55994772950021</v>
          </cell>
        </row>
        <row r="1552">
          <cell r="A1552">
            <v>1550</v>
          </cell>
          <cell r="B1552">
            <v>3.9887428283691411</v>
          </cell>
          <cell r="C1552">
            <v>250.70555887627015</v>
          </cell>
        </row>
        <row r="1553">
          <cell r="A1553">
            <v>1551</v>
          </cell>
          <cell r="B1553">
            <v>2.906560897827148</v>
          </cell>
          <cell r="C1553">
            <v>344.04921663522276</v>
          </cell>
        </row>
        <row r="1554">
          <cell r="A1554">
            <v>1552</v>
          </cell>
          <cell r="B1554">
            <v>2.998113632202148</v>
          </cell>
          <cell r="C1554">
            <v>333.54306163021874</v>
          </cell>
        </row>
        <row r="1555">
          <cell r="A1555">
            <v>1553</v>
          </cell>
          <cell r="B1555">
            <v>3.9107799530029301</v>
          </cell>
          <cell r="C1555">
            <v>255.7034688776443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55"/>
  <sheetViews>
    <sheetView tabSelected="1" zoomScale="83" zoomScaleNormal="85" workbookViewId="0">
      <selection activeCell="Q24" sqref="Q24"/>
    </sheetView>
  </sheetViews>
  <sheetFormatPr defaultRowHeight="14.4" x14ac:dyDescent="0.3"/>
  <cols>
    <col min="2" max="2" width="11" customWidth="1"/>
    <col min="4" max="4" width="10.109375" customWidth="1"/>
    <col min="5" max="5" width="13" customWidth="1"/>
    <col min="16" max="16" width="8.88671875" customWidth="1"/>
    <col min="24" max="24" width="5.109375" customWidth="1"/>
  </cols>
  <sheetData>
    <row r="1" spans="1:25" x14ac:dyDescent="0.3">
      <c r="B1" s="2" t="s">
        <v>0</v>
      </c>
      <c r="C1" s="3" t="s">
        <v>3</v>
      </c>
      <c r="D1" t="s">
        <v>4</v>
      </c>
      <c r="E1" t="s">
        <v>6</v>
      </c>
      <c r="J1" t="s">
        <v>5</v>
      </c>
    </row>
    <row r="2" spans="1:25" x14ac:dyDescent="0.3">
      <c r="A2" s="1">
        <v>0</v>
      </c>
      <c r="B2">
        <v>850.15344619750977</v>
      </c>
      <c r="C2">
        <f>1000/B2</f>
        <v>1.1762582442883818</v>
      </c>
      <c r="D2">
        <v>0.92154697055152346</v>
      </c>
      <c r="E2">
        <f>AVERAGE(B2:B1555)</f>
        <v>705.8071283146528</v>
      </c>
      <c r="F2">
        <f>AVERAGE($C$2:$C$1555)</f>
        <v>1.4185541907883987</v>
      </c>
      <c r="J2">
        <f>AVERAGE(D2:D18)</f>
        <v>1.1905766796746398</v>
      </c>
    </row>
    <row r="3" spans="1:25" ht="15" thickBot="1" x14ac:dyDescent="0.35">
      <c r="A3" s="1">
        <v>1</v>
      </c>
      <c r="B3">
        <v>783.39266777038574</v>
      </c>
      <c r="C3">
        <f>1000/B3</f>
        <v>1.2764990548687423</v>
      </c>
      <c r="D3">
        <v>0.99278589995886224</v>
      </c>
    </row>
    <row r="4" spans="1:25" x14ac:dyDescent="0.3">
      <c r="A4" s="1">
        <v>2</v>
      </c>
      <c r="B4">
        <v>710.65855026245117</v>
      </c>
      <c r="C4">
        <f>1000/B4</f>
        <v>1.4071455266818262</v>
      </c>
      <c r="D4">
        <v>1.1665286717472159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3">
      <c r="A5" s="1">
        <v>3</v>
      </c>
      <c r="B5">
        <v>731.20880126953125</v>
      </c>
      <c r="C5">
        <f>1000/B5</f>
        <v>1.3675984182134995</v>
      </c>
      <c r="D5">
        <v>1.1738137057025189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</row>
    <row r="6" spans="1:25" x14ac:dyDescent="0.3">
      <c r="A6" s="1">
        <v>4</v>
      </c>
      <c r="B6">
        <v>706.85863494873047</v>
      </c>
      <c r="C6">
        <f>1000/B6</f>
        <v>1.4147100290746699</v>
      </c>
      <c r="D6">
        <v>1.1762582442883818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 x14ac:dyDescent="0.3">
      <c r="A7" s="1">
        <v>5</v>
      </c>
      <c r="B7">
        <v>682.0220947265625</v>
      </c>
      <c r="C7">
        <f>1000/B7</f>
        <v>1.4662281584893841</v>
      </c>
      <c r="D7">
        <v>1.193707902006929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</row>
    <row r="8" spans="1:25" x14ac:dyDescent="0.3">
      <c r="A8" s="1">
        <v>6</v>
      </c>
      <c r="B8">
        <v>711.57312393188477</v>
      </c>
      <c r="C8">
        <f>1000/B8</f>
        <v>1.4053369448165454</v>
      </c>
      <c r="D8">
        <v>1.2063527673205061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1:25" x14ac:dyDescent="0.3">
      <c r="A9" s="1">
        <v>7</v>
      </c>
      <c r="B9">
        <v>731.66513442993164</v>
      </c>
      <c r="C9">
        <f>1000/B9</f>
        <v>1.3667454590126649</v>
      </c>
      <c r="D9">
        <v>1.2185822355557336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x14ac:dyDescent="0.3">
      <c r="A10" s="1">
        <v>8</v>
      </c>
      <c r="B10">
        <v>700.22416114807129</v>
      </c>
      <c r="C10">
        <f>1000/B10</f>
        <v>1.4281141032900424</v>
      </c>
      <c r="D10">
        <v>1.2339113330983758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5" x14ac:dyDescent="0.3">
      <c r="A11" s="1">
        <v>9</v>
      </c>
      <c r="B11">
        <v>710.73031425476074</v>
      </c>
      <c r="C11">
        <f>1000/B11</f>
        <v>1.4070034441243078</v>
      </c>
      <c r="D11">
        <v>1.2359580559087566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</row>
    <row r="12" spans="1:25" x14ac:dyDescent="0.3">
      <c r="A12" s="1">
        <v>10</v>
      </c>
      <c r="B12">
        <v>701.50303840637207</v>
      </c>
      <c r="C12">
        <f>1000/B12</f>
        <v>1.4255105755090292</v>
      </c>
      <c r="D12">
        <v>1.2384147668337944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spans="1:25" x14ac:dyDescent="0.3">
      <c r="A13" s="1">
        <v>11</v>
      </c>
      <c r="B13">
        <v>701.11870765686035</v>
      </c>
      <c r="C13">
        <f>1000/B13</f>
        <v>1.4262919946067354</v>
      </c>
      <c r="D13">
        <v>1.2385263018643282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 spans="1:25" x14ac:dyDescent="0.3">
      <c r="A14" s="1">
        <v>12</v>
      </c>
      <c r="B14">
        <v>732.8798770904541</v>
      </c>
      <c r="C14">
        <f>1000/B14</f>
        <v>1.3644800891109434</v>
      </c>
      <c r="D14">
        <v>1.2401500372254586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 spans="1:25" x14ac:dyDescent="0.3">
      <c r="A15" s="1">
        <v>13</v>
      </c>
      <c r="B15">
        <v>707.25846290588379</v>
      </c>
      <c r="C15">
        <f>1000/B15</f>
        <v>1.413910263995062</v>
      </c>
      <c r="D15">
        <v>1.2463669580390488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 spans="1:25" x14ac:dyDescent="0.3">
      <c r="A16" s="1">
        <v>14</v>
      </c>
      <c r="B16">
        <v>726.87530517578125</v>
      </c>
      <c r="C16">
        <f>1000/B16</f>
        <v>1.3757517869700755</v>
      </c>
      <c r="D16">
        <v>1.2515020516701001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spans="1:25" x14ac:dyDescent="0.3">
      <c r="A17" s="1">
        <v>15</v>
      </c>
      <c r="B17">
        <v>727.91528701782227</v>
      </c>
      <c r="C17">
        <f>1000/B17</f>
        <v>1.37378623286904</v>
      </c>
      <c r="D17">
        <v>1.2523244999201306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 spans="1:25" x14ac:dyDescent="0.3">
      <c r="A18" s="1">
        <v>16</v>
      </c>
      <c r="B18">
        <v>699.22542572021484</v>
      </c>
      <c r="C18">
        <f>1000/B18</f>
        <v>1.4301539435154005</v>
      </c>
      <c r="D18">
        <v>1.2530731527772052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 x14ac:dyDescent="0.3">
      <c r="A19" s="1">
        <v>17</v>
      </c>
      <c r="B19">
        <v>682.3122501373291</v>
      </c>
      <c r="C19">
        <f>1000/B19</f>
        <v>1.4656046403955518</v>
      </c>
      <c r="D19">
        <v>1.2546594627192129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 ht="15" thickBot="1" x14ac:dyDescent="0.35">
      <c r="A20" s="1">
        <v>18</v>
      </c>
      <c r="B20">
        <v>716.26901626586914</v>
      </c>
      <c r="C20">
        <f>1000/B20</f>
        <v>1.3961234917200633</v>
      </c>
      <c r="D20">
        <v>1.2582758490346417</v>
      </c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/>
    </row>
    <row r="21" spans="1:25" x14ac:dyDescent="0.3">
      <c r="A21" s="1">
        <v>19</v>
      </c>
      <c r="B21">
        <v>712.35895156860352</v>
      </c>
      <c r="C21">
        <f>1000/B21</f>
        <v>1.4037866693441772</v>
      </c>
      <c r="D21">
        <v>1.2605546519330109</v>
      </c>
    </row>
    <row r="22" spans="1:25" x14ac:dyDescent="0.3">
      <c r="A22" s="1">
        <v>20</v>
      </c>
      <c r="B22">
        <v>698.60386848449707</v>
      </c>
      <c r="C22">
        <f>1000/B22</f>
        <v>1.4314263706688755</v>
      </c>
      <c r="D22">
        <v>1.2614243257402737</v>
      </c>
    </row>
    <row r="23" spans="1:25" x14ac:dyDescent="0.3">
      <c r="A23" s="1">
        <v>21</v>
      </c>
      <c r="B23">
        <v>709.84697341918945</v>
      </c>
      <c r="C23">
        <f>1000/B23</f>
        <v>1.4087543336040471</v>
      </c>
      <c r="D23">
        <v>1.2622948204821232</v>
      </c>
    </row>
    <row r="24" spans="1:25" x14ac:dyDescent="0.3">
      <c r="A24" s="1">
        <v>22</v>
      </c>
      <c r="B24">
        <v>716.43495559692383</v>
      </c>
      <c r="C24">
        <f>1000/B24</f>
        <v>1.3958001241952434</v>
      </c>
      <c r="D24">
        <v>1.2625775244377135</v>
      </c>
    </row>
    <row r="25" spans="1:25" x14ac:dyDescent="0.3">
      <c r="A25" s="1">
        <v>23</v>
      </c>
      <c r="B25">
        <v>691.48373603820801</v>
      </c>
      <c r="C25">
        <f>1000/B25</f>
        <v>1.4461656115433854</v>
      </c>
      <c r="D25">
        <v>1.2631010889467091</v>
      </c>
    </row>
    <row r="26" spans="1:25" x14ac:dyDescent="0.3">
      <c r="A26" s="1">
        <v>24</v>
      </c>
      <c r="B26">
        <v>701.24125480651855</v>
      </c>
      <c r="C26">
        <f>1000/B26</f>
        <v>1.4260427394219879</v>
      </c>
      <c r="D26">
        <v>1.2662053633827512</v>
      </c>
    </row>
    <row r="27" spans="1:25" x14ac:dyDescent="0.3">
      <c r="A27" s="1">
        <v>25</v>
      </c>
      <c r="B27">
        <v>738.68823051452637</v>
      </c>
      <c r="C27">
        <f>1000/B27</f>
        <v>1.3537510937509583</v>
      </c>
      <c r="D27">
        <v>1.2700302162922106</v>
      </c>
    </row>
    <row r="28" spans="1:25" x14ac:dyDescent="0.3">
      <c r="A28" s="1">
        <v>26</v>
      </c>
      <c r="B28">
        <v>684.9677562713623</v>
      </c>
      <c r="C28">
        <f>1000/B28</f>
        <v>1.4599227348211585</v>
      </c>
      <c r="D28">
        <v>1.2709411312677341</v>
      </c>
    </row>
    <row r="29" spans="1:25" x14ac:dyDescent="0.3">
      <c r="A29" s="1">
        <v>27</v>
      </c>
      <c r="B29">
        <v>693.56250762939453</v>
      </c>
      <c r="C29">
        <f>1000/B29</f>
        <v>1.4418311096688499</v>
      </c>
      <c r="D29">
        <v>1.2724985187115627</v>
      </c>
    </row>
    <row r="30" spans="1:25" x14ac:dyDescent="0.3">
      <c r="A30" s="1">
        <v>28</v>
      </c>
      <c r="B30">
        <v>703.21321487426758</v>
      </c>
      <c r="C30">
        <f>1000/B30</f>
        <v>1.4220438109639293</v>
      </c>
      <c r="D30">
        <v>1.2729530735005796</v>
      </c>
    </row>
    <row r="31" spans="1:25" x14ac:dyDescent="0.3">
      <c r="A31" s="1">
        <v>29</v>
      </c>
      <c r="B31">
        <v>702.87084579467773</v>
      </c>
      <c r="C31">
        <f>1000/B31</f>
        <v>1.4227364899014741</v>
      </c>
      <c r="D31">
        <v>1.2733236773375438</v>
      </c>
    </row>
    <row r="32" spans="1:25" x14ac:dyDescent="0.3">
      <c r="A32" s="1">
        <v>30</v>
      </c>
      <c r="B32">
        <v>702.74448394775391</v>
      </c>
      <c r="C32">
        <f>1000/B32</f>
        <v>1.4229923149056631</v>
      </c>
      <c r="D32">
        <v>1.2749318656974564</v>
      </c>
    </row>
    <row r="33" spans="1:4" x14ac:dyDescent="0.3">
      <c r="A33" s="1">
        <v>31</v>
      </c>
      <c r="B33">
        <v>698.5476016998291</v>
      </c>
      <c r="C33">
        <f>1000/B33</f>
        <v>1.4315416695535477</v>
      </c>
      <c r="D33">
        <v>1.2750888378228267</v>
      </c>
    </row>
    <row r="34" spans="1:4" x14ac:dyDescent="0.3">
      <c r="A34" s="1">
        <v>32</v>
      </c>
      <c r="B34">
        <v>681.5636157989502</v>
      </c>
      <c r="C34">
        <f>1000/B34</f>
        <v>1.4672144709892836</v>
      </c>
      <c r="D34">
        <v>1.2764990548687423</v>
      </c>
    </row>
    <row r="35" spans="1:4" x14ac:dyDescent="0.3">
      <c r="A35" s="1">
        <v>33</v>
      </c>
      <c r="B35">
        <v>703.35578918457031</v>
      </c>
      <c r="C35">
        <f>1000/B35</f>
        <v>1.4217555544105802</v>
      </c>
      <c r="D35">
        <v>1.2766311555170422</v>
      </c>
    </row>
    <row r="36" spans="1:4" x14ac:dyDescent="0.3">
      <c r="A36" s="1">
        <v>34</v>
      </c>
      <c r="B36">
        <v>698.03905487060547</v>
      </c>
      <c r="C36">
        <f>1000/B36</f>
        <v>1.4325845997046234</v>
      </c>
      <c r="D36">
        <v>1.278105542413482</v>
      </c>
    </row>
    <row r="37" spans="1:4" x14ac:dyDescent="0.3">
      <c r="A37" s="1">
        <v>35</v>
      </c>
      <c r="B37">
        <v>680.55605888366699</v>
      </c>
      <c r="C37">
        <f>1000/B37</f>
        <v>1.4693866683669305</v>
      </c>
      <c r="D37">
        <v>1.2786654553657986</v>
      </c>
    </row>
    <row r="38" spans="1:4" x14ac:dyDescent="0.3">
      <c r="A38" s="1">
        <v>36</v>
      </c>
      <c r="B38">
        <v>709.31410789489746</v>
      </c>
      <c r="C38">
        <f>1000/B38</f>
        <v>1.409812646991895</v>
      </c>
      <c r="D38">
        <v>1.2791540750486357</v>
      </c>
    </row>
    <row r="39" spans="1:4" x14ac:dyDescent="0.3">
      <c r="A39" s="1">
        <v>37</v>
      </c>
      <c r="B39">
        <v>695.39022445678711</v>
      </c>
      <c r="C39">
        <f>1000/B39</f>
        <v>1.438041497895894</v>
      </c>
      <c r="D39">
        <v>1.2801676000672695</v>
      </c>
    </row>
    <row r="40" spans="1:4" x14ac:dyDescent="0.3">
      <c r="A40" s="1">
        <v>38</v>
      </c>
      <c r="B40">
        <v>678.27916145324707</v>
      </c>
      <c r="C40">
        <f>1000/B40</f>
        <v>1.4743192137252896</v>
      </c>
      <c r="D40">
        <v>1.2821810538311935</v>
      </c>
    </row>
    <row r="41" spans="1:4" x14ac:dyDescent="0.3">
      <c r="A41" s="1">
        <v>39</v>
      </c>
      <c r="B41">
        <v>695.84441184997559</v>
      </c>
      <c r="C41">
        <f>1000/B41</f>
        <v>1.4371028680698819</v>
      </c>
      <c r="D41">
        <v>1.2822692502998319</v>
      </c>
    </row>
    <row r="42" spans="1:4" x14ac:dyDescent="0.3">
      <c r="A42" s="1">
        <v>40</v>
      </c>
      <c r="B42">
        <v>705.51562309265137</v>
      </c>
      <c r="C42">
        <f>1000/B42</f>
        <v>1.4174030556778694</v>
      </c>
      <c r="D42">
        <v>1.2835429828735629</v>
      </c>
    </row>
    <row r="43" spans="1:4" x14ac:dyDescent="0.3">
      <c r="A43" s="1">
        <v>41</v>
      </c>
      <c r="B43">
        <v>689.5909309387207</v>
      </c>
      <c r="C43">
        <f>1000/B43</f>
        <v>1.4501350802840869</v>
      </c>
      <c r="D43">
        <v>1.2838341066184595</v>
      </c>
    </row>
    <row r="44" spans="1:4" x14ac:dyDescent="0.3">
      <c r="A44" s="1">
        <v>42</v>
      </c>
      <c r="B44">
        <v>702.03542709350586</v>
      </c>
      <c r="C44">
        <f>1000/B44</f>
        <v>1.4244295393184019</v>
      </c>
      <c r="D44">
        <v>1.2840526343825636</v>
      </c>
    </row>
    <row r="45" spans="1:4" x14ac:dyDescent="0.3">
      <c r="A45" s="1">
        <v>43</v>
      </c>
      <c r="B45">
        <v>702.99053192138672</v>
      </c>
      <c r="C45">
        <f>1000/B45</f>
        <v>1.422494264989371</v>
      </c>
      <c r="D45">
        <v>1.2847547059077586</v>
      </c>
    </row>
    <row r="46" spans="1:4" x14ac:dyDescent="0.3">
      <c r="A46" s="1">
        <v>44</v>
      </c>
      <c r="B46">
        <v>682.57641792297363</v>
      </c>
      <c r="C46">
        <f>1000/B46</f>
        <v>1.4650374283994771</v>
      </c>
      <c r="D46">
        <v>1.2861161952731144</v>
      </c>
    </row>
    <row r="47" spans="1:4" x14ac:dyDescent="0.3">
      <c r="A47" s="1">
        <v>45</v>
      </c>
      <c r="B47">
        <v>699.65481758117676</v>
      </c>
      <c r="C47">
        <f>1000/B47</f>
        <v>1.4292762300375013</v>
      </c>
      <c r="D47">
        <v>1.2862451661969585</v>
      </c>
    </row>
    <row r="48" spans="1:4" x14ac:dyDescent="0.3">
      <c r="A48" s="1">
        <v>46</v>
      </c>
      <c r="B48">
        <v>701.27201080322266</v>
      </c>
      <c r="C48">
        <f>1000/B48</f>
        <v>1.4259801968349206</v>
      </c>
      <c r="D48">
        <v>1.2868967265057887</v>
      </c>
    </row>
    <row r="49" spans="1:4" x14ac:dyDescent="0.3">
      <c r="A49" s="1">
        <v>47</v>
      </c>
      <c r="B49">
        <v>682.2364330291748</v>
      </c>
      <c r="C49">
        <f>1000/B49</f>
        <v>1.4657675134116395</v>
      </c>
      <c r="D49">
        <v>1.2880451722842843</v>
      </c>
    </row>
    <row r="50" spans="1:4" x14ac:dyDescent="0.3">
      <c r="A50" s="1">
        <v>48</v>
      </c>
      <c r="B50">
        <v>708.15324783325195</v>
      </c>
      <c r="C50">
        <f>1000/B50</f>
        <v>1.4121237218917182</v>
      </c>
      <c r="D50">
        <v>1.2913541271229674</v>
      </c>
    </row>
    <row r="51" spans="1:4" x14ac:dyDescent="0.3">
      <c r="A51" s="1">
        <v>49</v>
      </c>
      <c r="B51">
        <v>708.6029052734375</v>
      </c>
      <c r="C51">
        <f>1000/B51</f>
        <v>1.4112276319472856</v>
      </c>
      <c r="D51">
        <v>1.2920208248557672</v>
      </c>
    </row>
    <row r="52" spans="1:4" x14ac:dyDescent="0.3">
      <c r="A52" s="1">
        <v>50</v>
      </c>
      <c r="B52">
        <v>696.57111167907715</v>
      </c>
      <c r="C52">
        <f>1000/B52</f>
        <v>1.4356036063418003</v>
      </c>
      <c r="D52">
        <v>1.2924703190943871</v>
      </c>
    </row>
    <row r="53" spans="1:4" x14ac:dyDescent="0.3">
      <c r="A53" s="1">
        <v>51</v>
      </c>
      <c r="B53">
        <v>686.62047386169434</v>
      </c>
      <c r="C53">
        <f>1000/B53</f>
        <v>1.456408653787725</v>
      </c>
      <c r="D53">
        <v>1.29610359672036</v>
      </c>
    </row>
    <row r="54" spans="1:4" x14ac:dyDescent="0.3">
      <c r="A54" s="1">
        <v>52</v>
      </c>
      <c r="B54">
        <v>692.96121597290039</v>
      </c>
      <c r="C54">
        <f>1000/B54</f>
        <v>1.4430822056845198</v>
      </c>
      <c r="D54">
        <v>1.2977104527115666</v>
      </c>
    </row>
    <row r="55" spans="1:4" x14ac:dyDescent="0.3">
      <c r="A55" s="1">
        <v>53</v>
      </c>
      <c r="B55">
        <v>690.93608856201172</v>
      </c>
      <c r="C55">
        <f>1000/B55</f>
        <v>1.4473118665450193</v>
      </c>
      <c r="D55">
        <v>1.3016321669146229</v>
      </c>
    </row>
    <row r="56" spans="1:4" x14ac:dyDescent="0.3">
      <c r="A56" s="1">
        <v>54</v>
      </c>
      <c r="B56">
        <v>703.25088500976563</v>
      </c>
      <c r="C56">
        <f>1000/B56</f>
        <v>1.4219676381724191</v>
      </c>
      <c r="D56">
        <v>1.3023798848126311</v>
      </c>
    </row>
    <row r="57" spans="1:4" x14ac:dyDescent="0.3">
      <c r="A57" s="1">
        <v>55</v>
      </c>
      <c r="B57">
        <v>785.34626960754395</v>
      </c>
      <c r="C57">
        <f>1000/B57</f>
        <v>1.2733236773375438</v>
      </c>
      <c r="D57">
        <v>1.3026755712613451</v>
      </c>
    </row>
    <row r="58" spans="1:4" x14ac:dyDescent="0.3">
      <c r="A58" s="1">
        <v>56</v>
      </c>
      <c r="B58">
        <v>705.56211471557617</v>
      </c>
      <c r="C58">
        <f>1000/B58</f>
        <v>1.4173096587011573</v>
      </c>
      <c r="D58">
        <v>1.3036416333190877</v>
      </c>
    </row>
    <row r="59" spans="1:4" x14ac:dyDescent="0.3">
      <c r="A59" s="1">
        <v>57</v>
      </c>
      <c r="B59">
        <v>700.42109489440918</v>
      </c>
      <c r="C59">
        <f>1000/B59</f>
        <v>1.427712567895679</v>
      </c>
      <c r="D59">
        <v>1.3042955293333276</v>
      </c>
    </row>
    <row r="60" spans="1:4" x14ac:dyDescent="0.3">
      <c r="A60" s="1">
        <v>58</v>
      </c>
      <c r="B60">
        <v>714.50710296630859</v>
      </c>
      <c r="C60">
        <f>1000/B60</f>
        <v>1.3995662126358923</v>
      </c>
      <c r="D60">
        <v>1.3043880114469324</v>
      </c>
    </row>
    <row r="61" spans="1:4" x14ac:dyDescent="0.3">
      <c r="A61" s="1">
        <v>59</v>
      </c>
      <c r="B61">
        <v>706.11810684204102</v>
      </c>
      <c r="C61">
        <f>1000/B61</f>
        <v>1.4161936796554921</v>
      </c>
      <c r="D61">
        <v>1.3048441238049906</v>
      </c>
    </row>
    <row r="62" spans="1:4" x14ac:dyDescent="0.3">
      <c r="A62" s="1">
        <v>60</v>
      </c>
      <c r="B62">
        <v>683.89725685119629</v>
      </c>
      <c r="C62">
        <f>1000/B62</f>
        <v>1.4622079412983842</v>
      </c>
      <c r="D62">
        <v>1.3049127305637629</v>
      </c>
    </row>
    <row r="63" spans="1:4" x14ac:dyDescent="0.3">
      <c r="A63" s="1">
        <v>61</v>
      </c>
      <c r="B63">
        <v>715.83914756774902</v>
      </c>
      <c r="C63">
        <f>1000/B63</f>
        <v>1.3969618780947675</v>
      </c>
      <c r="D63">
        <v>1.305997187670088</v>
      </c>
    </row>
    <row r="64" spans="1:4" x14ac:dyDescent="0.3">
      <c r="A64" s="1">
        <v>62</v>
      </c>
      <c r="B64">
        <v>702.37445831298828</v>
      </c>
      <c r="C64">
        <f>1000/B64</f>
        <v>1.4237419771810458</v>
      </c>
      <c r="D64">
        <v>1.3068207735170185</v>
      </c>
    </row>
    <row r="65" spans="1:4" x14ac:dyDescent="0.3">
      <c r="A65" s="1">
        <v>63</v>
      </c>
      <c r="B65">
        <v>701.07769966125488</v>
      </c>
      <c r="C65">
        <f>1000/B65</f>
        <v>1.4263754224149159</v>
      </c>
      <c r="D65">
        <v>1.3075459322494645</v>
      </c>
    </row>
    <row r="66" spans="1:4" x14ac:dyDescent="0.3">
      <c r="A66" s="1">
        <v>64</v>
      </c>
      <c r="B66">
        <v>729.62856292724609</v>
      </c>
      <c r="C66">
        <f>1000/B66</f>
        <v>1.370560379363484</v>
      </c>
      <c r="D66">
        <v>1.3076996225280921</v>
      </c>
    </row>
    <row r="67" spans="1:4" x14ac:dyDescent="0.3">
      <c r="A67" s="1">
        <v>65</v>
      </c>
      <c r="B67">
        <v>706.17580413818359</v>
      </c>
      <c r="C67">
        <f>1000/B67</f>
        <v>1.4160779711511062</v>
      </c>
      <c r="D67">
        <v>1.3078084913461407</v>
      </c>
    </row>
    <row r="68" spans="1:4" x14ac:dyDescent="0.3">
      <c r="A68" s="1">
        <v>66</v>
      </c>
      <c r="B68">
        <v>716.70770645141602</v>
      </c>
      <c r="C68">
        <f>1000/B68</f>
        <v>1.3952689373904308</v>
      </c>
      <c r="D68">
        <v>1.3097687804232176</v>
      </c>
    </row>
    <row r="69" spans="1:4" x14ac:dyDescent="0.3">
      <c r="A69" s="1">
        <v>67</v>
      </c>
      <c r="B69">
        <v>712.54849433898926</v>
      </c>
      <c r="C69">
        <f>1000/B69</f>
        <v>1.4034132524940233</v>
      </c>
      <c r="D69">
        <v>1.3106528290425117</v>
      </c>
    </row>
    <row r="70" spans="1:4" x14ac:dyDescent="0.3">
      <c r="A70" s="1">
        <v>68</v>
      </c>
      <c r="B70">
        <v>705.32965660095215</v>
      </c>
      <c r="C70">
        <f>1000/B70</f>
        <v>1.4177767667094718</v>
      </c>
      <c r="D70">
        <v>1.3132118194273634</v>
      </c>
    </row>
    <row r="71" spans="1:4" x14ac:dyDescent="0.3">
      <c r="A71" s="1">
        <v>69</v>
      </c>
      <c r="B71">
        <v>689.30315971374512</v>
      </c>
      <c r="C71">
        <f>1000/B71</f>
        <v>1.4507404846588567</v>
      </c>
      <c r="D71">
        <v>1.3132336112089547</v>
      </c>
    </row>
    <row r="72" spans="1:4" x14ac:dyDescent="0.3">
      <c r="A72" s="1">
        <v>70</v>
      </c>
      <c r="B72">
        <v>719.44475173950195</v>
      </c>
      <c r="C72">
        <f>1000/B72</f>
        <v>1.3899607962698464</v>
      </c>
      <c r="D72">
        <v>1.3152176333003769</v>
      </c>
    </row>
    <row r="73" spans="1:4" x14ac:dyDescent="0.3">
      <c r="A73" s="1">
        <v>71</v>
      </c>
      <c r="B73">
        <v>700.77157020568848</v>
      </c>
      <c r="C73">
        <f>1000/B73</f>
        <v>1.4269985292161365</v>
      </c>
      <c r="D73">
        <v>1.3153116708359087</v>
      </c>
    </row>
    <row r="74" spans="1:4" x14ac:dyDescent="0.3">
      <c r="A74" s="1">
        <v>72</v>
      </c>
      <c r="B74">
        <v>675.97222328186035</v>
      </c>
      <c r="C74">
        <f>1000/B74</f>
        <v>1.4793507270831003</v>
      </c>
      <c r="D74">
        <v>1.3155426973069086</v>
      </c>
    </row>
    <row r="75" spans="1:4" x14ac:dyDescent="0.3">
      <c r="A75" s="1">
        <v>73</v>
      </c>
      <c r="B75">
        <v>693.04442405700684</v>
      </c>
      <c r="C75">
        <f>1000/B75</f>
        <v>1.4429089467975351</v>
      </c>
      <c r="D75">
        <v>1.3168342259152026</v>
      </c>
    </row>
    <row r="76" spans="1:4" x14ac:dyDescent="0.3">
      <c r="A76" s="1">
        <v>74</v>
      </c>
      <c r="B76">
        <v>700.50501823425293</v>
      </c>
      <c r="C76">
        <f>1000/B76</f>
        <v>1.4275415221445198</v>
      </c>
      <c r="D76">
        <v>1.3171650532511898</v>
      </c>
    </row>
    <row r="77" spans="1:4" x14ac:dyDescent="0.3">
      <c r="A77" s="1">
        <v>75</v>
      </c>
      <c r="B77">
        <v>716.75348281860352</v>
      </c>
      <c r="C77">
        <f>1000/B77</f>
        <v>1.3951798267760642</v>
      </c>
      <c r="D77">
        <v>1.3172328933872415</v>
      </c>
    </row>
    <row r="78" spans="1:4" x14ac:dyDescent="0.3">
      <c r="A78" s="1">
        <v>76</v>
      </c>
      <c r="B78">
        <v>704.21218872070313</v>
      </c>
      <c r="C78">
        <f>1000/B78</f>
        <v>1.4200265431597194</v>
      </c>
      <c r="D78">
        <v>1.3176111060848237</v>
      </c>
    </row>
    <row r="79" spans="1:4" x14ac:dyDescent="0.3">
      <c r="A79" s="1">
        <v>77</v>
      </c>
      <c r="B79">
        <v>675.70281028747559</v>
      </c>
      <c r="C79">
        <f>1000/B79</f>
        <v>1.4799405667331074</v>
      </c>
      <c r="D79">
        <v>1.3178566053481493</v>
      </c>
    </row>
    <row r="80" spans="1:4" x14ac:dyDescent="0.3">
      <c r="A80" s="1">
        <v>78</v>
      </c>
      <c r="B80">
        <v>686.17033958435059</v>
      </c>
      <c r="C80">
        <f>1000/B80</f>
        <v>1.4573640717343634</v>
      </c>
      <c r="D80">
        <v>1.3207648292655738</v>
      </c>
    </row>
    <row r="81" spans="1:4" x14ac:dyDescent="0.3">
      <c r="A81" s="1">
        <v>79</v>
      </c>
      <c r="B81">
        <v>690.86313247680664</v>
      </c>
      <c r="C81">
        <f>1000/B81</f>
        <v>1.4474647046440441</v>
      </c>
      <c r="D81">
        <v>1.3209565879588134</v>
      </c>
    </row>
    <row r="82" spans="1:4" x14ac:dyDescent="0.3">
      <c r="A82" s="1">
        <v>80</v>
      </c>
      <c r="B82">
        <v>691.61081314086914</v>
      </c>
      <c r="C82">
        <f>1000/B82</f>
        <v>1.4458998919618067</v>
      </c>
      <c r="D82">
        <v>1.3224272000469153</v>
      </c>
    </row>
    <row r="83" spans="1:4" x14ac:dyDescent="0.3">
      <c r="A83" s="1">
        <v>81</v>
      </c>
      <c r="B83">
        <v>714.73884582519531</v>
      </c>
      <c r="C83">
        <f>1000/B83</f>
        <v>1.3991124252459777</v>
      </c>
      <c r="D83">
        <v>1.322888924494191</v>
      </c>
    </row>
    <row r="84" spans="1:4" x14ac:dyDescent="0.3">
      <c r="A84" s="1">
        <v>82</v>
      </c>
      <c r="B84">
        <v>708.1458568572998</v>
      </c>
      <c r="C84">
        <f>1000/B84</f>
        <v>1.4121384603419525</v>
      </c>
      <c r="D84">
        <v>1.3235230171865657</v>
      </c>
    </row>
    <row r="85" spans="1:4" x14ac:dyDescent="0.3">
      <c r="A85" s="1">
        <v>83</v>
      </c>
      <c r="B85">
        <v>699.44238662719727</v>
      </c>
      <c r="C85">
        <f>1000/B85</f>
        <v>1.4297103222784808</v>
      </c>
      <c r="D85">
        <v>1.3247256620621521</v>
      </c>
    </row>
    <row r="86" spans="1:4" x14ac:dyDescent="0.3">
      <c r="A86" s="1">
        <v>84</v>
      </c>
      <c r="B86">
        <v>707.14354515075684</v>
      </c>
      <c r="C86">
        <f>1000/B86</f>
        <v>1.4141400382673488</v>
      </c>
      <c r="D86">
        <v>1.3251714083238366</v>
      </c>
    </row>
    <row r="87" spans="1:4" x14ac:dyDescent="0.3">
      <c r="A87" s="1">
        <v>85</v>
      </c>
      <c r="B87">
        <v>690.81640243530273</v>
      </c>
      <c r="C87">
        <f>1000/B87</f>
        <v>1.4475626179036092</v>
      </c>
      <c r="D87">
        <v>1.3251982045086965</v>
      </c>
    </row>
    <row r="88" spans="1:4" x14ac:dyDescent="0.3">
      <c r="A88" s="1">
        <v>86</v>
      </c>
      <c r="B88">
        <v>692.73662567138672</v>
      </c>
      <c r="C88">
        <f>1000/B88</f>
        <v>1.443550063533626</v>
      </c>
      <c r="D88">
        <v>1.3266098844566687</v>
      </c>
    </row>
    <row r="89" spans="1:4" x14ac:dyDescent="0.3">
      <c r="A89" s="1">
        <v>87</v>
      </c>
      <c r="B89">
        <v>711.23695373535156</v>
      </c>
      <c r="C89">
        <f>1000/B89</f>
        <v>1.4060011853266219</v>
      </c>
      <c r="D89">
        <v>1.3273046718750792</v>
      </c>
    </row>
    <row r="90" spans="1:4" x14ac:dyDescent="0.3">
      <c r="A90" s="1">
        <v>88</v>
      </c>
      <c r="B90">
        <v>709.60521697998047</v>
      </c>
      <c r="C90">
        <f>1000/B90</f>
        <v>1.4092342841783423</v>
      </c>
      <c r="D90">
        <v>1.3309525585026123</v>
      </c>
    </row>
    <row r="91" spans="1:4" x14ac:dyDescent="0.3">
      <c r="A91" s="1">
        <v>89</v>
      </c>
      <c r="B91">
        <v>701.88283920288086</v>
      </c>
      <c r="C91">
        <f>1000/B91</f>
        <v>1.4247392073806604</v>
      </c>
      <c r="D91">
        <v>1.3311363030479986</v>
      </c>
    </row>
    <row r="92" spans="1:4" x14ac:dyDescent="0.3">
      <c r="A92" s="1">
        <v>90</v>
      </c>
      <c r="B92">
        <v>699.23806190490723</v>
      </c>
      <c r="C92">
        <f>1000/B92</f>
        <v>1.4301280986846434</v>
      </c>
      <c r="D92">
        <v>1.331514511789589</v>
      </c>
    </row>
    <row r="93" spans="1:4" x14ac:dyDescent="0.3">
      <c r="A93" s="1">
        <v>91</v>
      </c>
      <c r="B93">
        <v>710.46757698059082</v>
      </c>
      <c r="C93">
        <f>1000/B93</f>
        <v>1.407523766601553</v>
      </c>
      <c r="D93">
        <v>1.3334020014204122</v>
      </c>
    </row>
    <row r="94" spans="1:4" x14ac:dyDescent="0.3">
      <c r="A94" s="1">
        <v>92</v>
      </c>
      <c r="B94">
        <v>690.37723541259766</v>
      </c>
      <c r="C94">
        <f>1000/B94</f>
        <v>1.4484834503593664</v>
      </c>
      <c r="D94">
        <v>1.3349994684579105</v>
      </c>
    </row>
    <row r="95" spans="1:4" x14ac:dyDescent="0.3">
      <c r="A95" s="1">
        <v>93</v>
      </c>
      <c r="B95">
        <v>704.6351432800293</v>
      </c>
      <c r="C95">
        <f>1000/B95</f>
        <v>1.4191741776390361</v>
      </c>
      <c r="D95">
        <v>1.3386808597831839</v>
      </c>
    </row>
    <row r="96" spans="1:4" x14ac:dyDescent="0.3">
      <c r="A96" s="1">
        <v>94</v>
      </c>
      <c r="B96">
        <v>705.51872253417969</v>
      </c>
      <c r="C96">
        <f>1000/B96</f>
        <v>1.4173968288298031</v>
      </c>
      <c r="D96">
        <v>1.3388496495270794</v>
      </c>
    </row>
    <row r="97" spans="1:4" x14ac:dyDescent="0.3">
      <c r="A97" s="1">
        <v>95</v>
      </c>
      <c r="B97">
        <v>682.94858932495117</v>
      </c>
      <c r="C97">
        <f>1000/B97</f>
        <v>1.4642390593242647</v>
      </c>
      <c r="D97">
        <v>1.3391800878290316</v>
      </c>
    </row>
    <row r="98" spans="1:4" x14ac:dyDescent="0.3">
      <c r="A98" s="1">
        <v>96</v>
      </c>
      <c r="B98">
        <v>725.99124908447266</v>
      </c>
      <c r="C98">
        <f>1000/B98</f>
        <v>1.3774270712781622</v>
      </c>
      <c r="D98">
        <v>1.3407601501516957</v>
      </c>
    </row>
    <row r="99" spans="1:4" x14ac:dyDescent="0.3">
      <c r="A99" s="1">
        <v>97</v>
      </c>
      <c r="B99">
        <v>700.65903663635254</v>
      </c>
      <c r="C99">
        <f>1000/B99</f>
        <v>1.4272277209192803</v>
      </c>
      <c r="D99">
        <v>1.3412261896843711</v>
      </c>
    </row>
    <row r="100" spans="1:4" x14ac:dyDescent="0.3">
      <c r="A100" s="1">
        <v>98</v>
      </c>
      <c r="B100">
        <v>674.38220977783203</v>
      </c>
      <c r="C100">
        <f>1000/B100</f>
        <v>1.4828386417984531</v>
      </c>
      <c r="D100">
        <v>1.3430062909232612</v>
      </c>
    </row>
    <row r="101" spans="1:4" x14ac:dyDescent="0.3">
      <c r="A101" s="1">
        <v>99</v>
      </c>
      <c r="B101">
        <v>696.65050506591797</v>
      </c>
      <c r="C101">
        <f>1000/B101</f>
        <v>1.4354399985763</v>
      </c>
      <c r="D101">
        <v>1.3431245588888931</v>
      </c>
    </row>
    <row r="102" spans="1:4" x14ac:dyDescent="0.3">
      <c r="A102" s="1">
        <v>100</v>
      </c>
      <c r="B102">
        <v>691.46418571472168</v>
      </c>
      <c r="C102">
        <f>1000/B102</f>
        <v>1.4462065001477478</v>
      </c>
      <c r="D102">
        <v>1.3433284587560155</v>
      </c>
    </row>
    <row r="103" spans="1:4" x14ac:dyDescent="0.3">
      <c r="A103" s="1">
        <v>101</v>
      </c>
      <c r="B103">
        <v>695.49417495727539</v>
      </c>
      <c r="C103">
        <f>1000/B103</f>
        <v>1.4378265642000965</v>
      </c>
      <c r="D103">
        <v>1.3435870790503059</v>
      </c>
    </row>
    <row r="104" spans="1:4" x14ac:dyDescent="0.3">
      <c r="A104" s="1">
        <v>102</v>
      </c>
      <c r="B104">
        <v>689.19682502746582</v>
      </c>
      <c r="C104">
        <f>1000/B104</f>
        <v>1.4509643162679227</v>
      </c>
      <c r="D104">
        <v>1.3461550065056234</v>
      </c>
    </row>
    <row r="105" spans="1:4" x14ac:dyDescent="0.3">
      <c r="A105" s="1">
        <v>103</v>
      </c>
      <c r="B105">
        <v>702.90231704711914</v>
      </c>
      <c r="C105">
        <f>1000/B105</f>
        <v>1.4226727893016249</v>
      </c>
      <c r="D105">
        <v>1.3468708555574467</v>
      </c>
    </row>
    <row r="106" spans="1:4" x14ac:dyDescent="0.3">
      <c r="A106" s="1">
        <v>104</v>
      </c>
      <c r="B106">
        <v>693.16434860229492</v>
      </c>
      <c r="C106">
        <f>1000/B106</f>
        <v>1.4426593087431749</v>
      </c>
      <c r="D106">
        <v>1.3481141590582271</v>
      </c>
    </row>
    <row r="107" spans="1:4" x14ac:dyDescent="0.3">
      <c r="A107" s="1">
        <v>105</v>
      </c>
      <c r="B107">
        <v>707.69882202148438</v>
      </c>
      <c r="C107">
        <f>1000/B107</f>
        <v>1.4130304712724842</v>
      </c>
      <c r="D107">
        <v>1.348264099171556</v>
      </c>
    </row>
    <row r="108" spans="1:4" x14ac:dyDescent="0.3">
      <c r="A108" s="1">
        <v>106</v>
      </c>
      <c r="B108">
        <v>686.02299690246582</v>
      </c>
      <c r="C108">
        <f>1000/B108</f>
        <v>1.4576770815485844</v>
      </c>
      <c r="D108">
        <v>1.3521385387001454</v>
      </c>
    </row>
    <row r="109" spans="1:4" x14ac:dyDescent="0.3">
      <c r="A109" s="1">
        <v>107</v>
      </c>
      <c r="B109">
        <v>678.02929878234863</v>
      </c>
      <c r="C109">
        <f>1000/B109</f>
        <v>1.4748625196519802</v>
      </c>
      <c r="D109">
        <v>1.3523185875517683</v>
      </c>
    </row>
    <row r="110" spans="1:4" x14ac:dyDescent="0.3">
      <c r="A110" s="1">
        <v>108</v>
      </c>
      <c r="B110">
        <v>728.0724048614502</v>
      </c>
      <c r="C110">
        <f>1000/B110</f>
        <v>1.373489770142156</v>
      </c>
      <c r="D110">
        <v>1.3524917063506394</v>
      </c>
    </row>
    <row r="111" spans="1:4" x14ac:dyDescent="0.3">
      <c r="A111" s="1">
        <v>109</v>
      </c>
      <c r="B111">
        <v>700.44541358947754</v>
      </c>
      <c r="C111">
        <f>1000/B111</f>
        <v>1.4276629992841781</v>
      </c>
      <c r="D111">
        <v>1.3532077636361934</v>
      </c>
    </row>
    <row r="112" spans="1:4" x14ac:dyDescent="0.3">
      <c r="A112" s="1">
        <v>110</v>
      </c>
      <c r="B112">
        <v>681.39052391052246</v>
      </c>
      <c r="C112">
        <f>1000/B112</f>
        <v>1.4675871837209702</v>
      </c>
      <c r="D112">
        <v>1.3535134423444741</v>
      </c>
    </row>
    <row r="113" spans="1:4" x14ac:dyDescent="0.3">
      <c r="A113" s="1">
        <v>111</v>
      </c>
      <c r="B113">
        <v>683.71391296386719</v>
      </c>
      <c r="C113">
        <f>1000/B113</f>
        <v>1.4626000451929488</v>
      </c>
      <c r="D113">
        <v>1.3537510937509583</v>
      </c>
    </row>
    <row r="114" spans="1:4" x14ac:dyDescent="0.3">
      <c r="A114" s="1">
        <v>112</v>
      </c>
      <c r="B114">
        <v>712.38064765930176</v>
      </c>
      <c r="C114">
        <f>1000/B114</f>
        <v>1.4037439159608573</v>
      </c>
      <c r="D114">
        <v>1.3549375397745811</v>
      </c>
    </row>
    <row r="115" spans="1:4" x14ac:dyDescent="0.3">
      <c r="A115" s="1">
        <v>113</v>
      </c>
      <c r="B115">
        <v>705.19185066223145</v>
      </c>
      <c r="C115">
        <f>1000/B115</f>
        <v>1.4180538233119402</v>
      </c>
      <c r="D115">
        <v>1.3553867710396104</v>
      </c>
    </row>
    <row r="116" spans="1:4" x14ac:dyDescent="0.3">
      <c r="A116" s="1">
        <v>114</v>
      </c>
      <c r="B116">
        <v>701.50208473205566</v>
      </c>
      <c r="C116">
        <f>1000/B116</f>
        <v>1.425512513454551</v>
      </c>
      <c r="D116">
        <v>1.3569640631172259</v>
      </c>
    </row>
    <row r="117" spans="1:4" x14ac:dyDescent="0.3">
      <c r="A117" s="1">
        <v>115</v>
      </c>
      <c r="B117">
        <v>698.15397262573242</v>
      </c>
      <c r="C117">
        <f>1000/B117</f>
        <v>1.4323487929733256</v>
      </c>
      <c r="D117">
        <v>1.3574967942224152</v>
      </c>
    </row>
    <row r="118" spans="1:4" x14ac:dyDescent="0.3">
      <c r="A118" s="1">
        <v>116</v>
      </c>
      <c r="B118">
        <v>694.98872756958008</v>
      </c>
      <c r="C118">
        <f>1000/B118</f>
        <v>1.4388722583991596</v>
      </c>
      <c r="D118">
        <v>1.3575051420600281</v>
      </c>
    </row>
    <row r="119" spans="1:4" x14ac:dyDescent="0.3">
      <c r="A119" s="1">
        <v>117</v>
      </c>
      <c r="B119">
        <v>700.43826103210449</v>
      </c>
      <c r="C119">
        <f>1000/B119</f>
        <v>1.4276775779302626</v>
      </c>
      <c r="D119">
        <v>1.3590640311246525</v>
      </c>
    </row>
    <row r="120" spans="1:4" x14ac:dyDescent="0.3">
      <c r="A120" s="1">
        <v>118</v>
      </c>
      <c r="B120">
        <v>715.32583236694336</v>
      </c>
      <c r="C120">
        <f>1000/B120</f>
        <v>1.3979643328287161</v>
      </c>
      <c r="D120">
        <v>1.3599942932368372</v>
      </c>
    </row>
    <row r="121" spans="1:4" x14ac:dyDescent="0.3">
      <c r="A121" s="1">
        <v>119</v>
      </c>
      <c r="B121">
        <v>686.76662445068359</v>
      </c>
      <c r="C121">
        <f>1000/B121</f>
        <v>1.4560987159209418</v>
      </c>
      <c r="D121">
        <v>1.3601310093230645</v>
      </c>
    </row>
    <row r="122" spans="1:4" x14ac:dyDescent="0.3">
      <c r="A122" s="1">
        <v>120</v>
      </c>
      <c r="B122">
        <v>683.25114250183105</v>
      </c>
      <c r="C122">
        <f>1000/B122</f>
        <v>1.4635906737577391</v>
      </c>
      <c r="D122">
        <v>1.3606154700563022</v>
      </c>
    </row>
    <row r="123" spans="1:4" x14ac:dyDescent="0.3">
      <c r="A123" s="1">
        <v>121</v>
      </c>
      <c r="B123">
        <v>706.02178573608398</v>
      </c>
      <c r="C123">
        <f>1000/B123</f>
        <v>1.4163868880581643</v>
      </c>
      <c r="D123">
        <v>1.3613967164608327</v>
      </c>
    </row>
    <row r="124" spans="1:4" x14ac:dyDescent="0.3">
      <c r="A124" s="1">
        <v>122</v>
      </c>
      <c r="B124">
        <v>699.24521446228027</v>
      </c>
      <c r="C124">
        <f>1000/B124</f>
        <v>1.4301134699491653</v>
      </c>
      <c r="D124">
        <v>1.3620386363584702</v>
      </c>
    </row>
    <row r="125" spans="1:4" x14ac:dyDescent="0.3">
      <c r="A125" s="1">
        <v>123</v>
      </c>
      <c r="B125">
        <v>689.4984245300293</v>
      </c>
      <c r="C125">
        <f>1000/B125</f>
        <v>1.4503296373470504</v>
      </c>
      <c r="D125">
        <v>1.3627015272912049</v>
      </c>
    </row>
    <row r="126" spans="1:4" x14ac:dyDescent="0.3">
      <c r="A126" s="1">
        <v>124</v>
      </c>
      <c r="B126">
        <v>695.96004486083984</v>
      </c>
      <c r="C126">
        <f>1000/B126</f>
        <v>1.4368640949782603</v>
      </c>
      <c r="D126">
        <v>1.3629326729513866</v>
      </c>
    </row>
    <row r="127" spans="1:4" x14ac:dyDescent="0.3">
      <c r="A127" s="1">
        <v>125</v>
      </c>
      <c r="B127">
        <v>704.76889610290527</v>
      </c>
      <c r="C127">
        <f>1000/B127</f>
        <v>1.4189048431756943</v>
      </c>
      <c r="D127">
        <v>1.3631816185974677</v>
      </c>
    </row>
    <row r="128" spans="1:4" x14ac:dyDescent="0.3">
      <c r="A128" s="1">
        <v>126</v>
      </c>
      <c r="B128">
        <v>700.99258422851563</v>
      </c>
      <c r="C128">
        <f>1000/B128</f>
        <v>1.4265486147768025</v>
      </c>
      <c r="D128">
        <v>1.3632658022874813</v>
      </c>
    </row>
    <row r="129" spans="1:4" x14ac:dyDescent="0.3">
      <c r="A129" s="1">
        <v>127</v>
      </c>
      <c r="B129">
        <v>705.95622062683105</v>
      </c>
      <c r="C129">
        <f>1000/B129</f>
        <v>1.4165184338372743</v>
      </c>
      <c r="D129">
        <v>1.3632852989405564</v>
      </c>
    </row>
    <row r="130" spans="1:4" x14ac:dyDescent="0.3">
      <c r="A130" s="1">
        <v>128</v>
      </c>
      <c r="B130">
        <v>683.98761749267578</v>
      </c>
      <c r="C130">
        <f>1000/B130</f>
        <v>1.4620147710652205</v>
      </c>
      <c r="D130">
        <v>1.363711262710305</v>
      </c>
    </row>
    <row r="131" spans="1:4" x14ac:dyDescent="0.3">
      <c r="A131" s="1">
        <v>129</v>
      </c>
      <c r="B131">
        <v>701.1265754699707</v>
      </c>
      <c r="C131">
        <f>1000/B131</f>
        <v>1.4262759892244736</v>
      </c>
      <c r="D131">
        <v>1.3644800891109434</v>
      </c>
    </row>
    <row r="132" spans="1:4" x14ac:dyDescent="0.3">
      <c r="A132" s="1">
        <v>130</v>
      </c>
      <c r="B132">
        <v>711.55381202697754</v>
      </c>
      <c r="C132">
        <f>1000/B132</f>
        <v>1.4053750863217727</v>
      </c>
      <c r="D132">
        <v>1.3645573301901555</v>
      </c>
    </row>
    <row r="133" spans="1:4" x14ac:dyDescent="0.3">
      <c r="A133" s="1">
        <v>131</v>
      </c>
      <c r="B133">
        <v>674.16477203369141</v>
      </c>
      <c r="C133">
        <f>1000/B133</f>
        <v>1.4833169003823667</v>
      </c>
      <c r="D133">
        <v>1.3651458035387065</v>
      </c>
    </row>
    <row r="134" spans="1:4" x14ac:dyDescent="0.3">
      <c r="A134" s="1">
        <v>132</v>
      </c>
      <c r="B134">
        <v>696.84481620788574</v>
      </c>
      <c r="C134">
        <f>1000/B134</f>
        <v>1.4350397344445132</v>
      </c>
      <c r="D134">
        <v>1.3661992154532836</v>
      </c>
    </row>
    <row r="135" spans="1:4" x14ac:dyDescent="0.3">
      <c r="A135" s="1">
        <v>133</v>
      </c>
      <c r="B135">
        <v>703.00626754760742</v>
      </c>
      <c r="C135">
        <f>1000/B135</f>
        <v>1.4224624248208146</v>
      </c>
      <c r="D135">
        <v>1.3663376270709395</v>
      </c>
    </row>
    <row r="136" spans="1:4" x14ac:dyDescent="0.3">
      <c r="A136" s="1">
        <v>134</v>
      </c>
      <c r="B136">
        <v>690.66786766052246</v>
      </c>
      <c r="C136">
        <f>1000/B136</f>
        <v>1.4478739301819101</v>
      </c>
      <c r="D136">
        <v>1.3663897055829295</v>
      </c>
    </row>
    <row r="137" spans="1:4" x14ac:dyDescent="0.3">
      <c r="A137" s="1">
        <v>135</v>
      </c>
      <c r="B137">
        <v>700.03557205200195</v>
      </c>
      <c r="C137">
        <f>1000/B137</f>
        <v>1.4284988362358753</v>
      </c>
      <c r="D137">
        <v>1.3666114175138402</v>
      </c>
    </row>
    <row r="138" spans="1:4" x14ac:dyDescent="0.3">
      <c r="A138" s="1">
        <v>136</v>
      </c>
      <c r="B138">
        <v>688.10081481933594</v>
      </c>
      <c r="C138">
        <f>1000/B138</f>
        <v>1.4532754190424184</v>
      </c>
      <c r="D138">
        <v>1.3667454590126649</v>
      </c>
    </row>
    <row r="139" spans="1:4" x14ac:dyDescent="0.3">
      <c r="A139" s="1">
        <v>137</v>
      </c>
      <c r="B139">
        <v>694.36264038085938</v>
      </c>
      <c r="C139">
        <f>1000/B139</f>
        <v>1.4401696488905249</v>
      </c>
      <c r="D139">
        <v>1.3671562082777036</v>
      </c>
    </row>
    <row r="140" spans="1:4" x14ac:dyDescent="0.3">
      <c r="A140" s="1">
        <v>138</v>
      </c>
      <c r="B140">
        <v>733.57796669006348</v>
      </c>
      <c r="C140">
        <f>1000/B140</f>
        <v>1.3631816185974677</v>
      </c>
      <c r="D140">
        <v>1.3672645054326407</v>
      </c>
    </row>
    <row r="141" spans="1:4" x14ac:dyDescent="0.3">
      <c r="A141" s="1">
        <v>139</v>
      </c>
      <c r="B141">
        <v>715.07668495178223</v>
      </c>
      <c r="C141">
        <f>1000/B141</f>
        <v>1.3984514123368883</v>
      </c>
      <c r="D141">
        <v>1.3675984182134995</v>
      </c>
    </row>
    <row r="142" spans="1:4" x14ac:dyDescent="0.3">
      <c r="A142" s="1">
        <v>140</v>
      </c>
      <c r="B142">
        <v>713.74750137329102</v>
      </c>
      <c r="C142">
        <f>1000/B142</f>
        <v>1.4010556927708226</v>
      </c>
      <c r="D142">
        <v>1.3676407819573193</v>
      </c>
    </row>
    <row r="143" spans="1:4" x14ac:dyDescent="0.3">
      <c r="A143" s="1">
        <v>141</v>
      </c>
      <c r="B143">
        <v>689.73398208618164</v>
      </c>
      <c r="C143">
        <f>1000/B143</f>
        <v>1.449834321596541</v>
      </c>
      <c r="D143">
        <v>1.3681154352617448</v>
      </c>
    </row>
    <row r="144" spans="1:4" x14ac:dyDescent="0.3">
      <c r="A144" s="1">
        <v>142</v>
      </c>
      <c r="B144">
        <v>714.84756469726563</v>
      </c>
      <c r="C144">
        <f>1000/B144</f>
        <v>1.398899638727167</v>
      </c>
      <c r="D144">
        <v>1.3687123419274667</v>
      </c>
    </row>
    <row r="145" spans="1:4" x14ac:dyDescent="0.3">
      <c r="A145" s="1">
        <v>143</v>
      </c>
      <c r="B145">
        <v>703.6445140838623</v>
      </c>
      <c r="C145">
        <f>1000/B145</f>
        <v>1.421172168594236</v>
      </c>
      <c r="D145">
        <v>1.369534666241752</v>
      </c>
    </row>
    <row r="146" spans="1:4" x14ac:dyDescent="0.3">
      <c r="A146" s="1">
        <v>144</v>
      </c>
      <c r="B146">
        <v>691.7729377746582</v>
      </c>
      <c r="C146">
        <f>1000/B146</f>
        <v>1.4455610293413146</v>
      </c>
      <c r="D146">
        <v>1.3697605313528001</v>
      </c>
    </row>
    <row r="147" spans="1:4" x14ac:dyDescent="0.3">
      <c r="A147" s="1">
        <v>145</v>
      </c>
      <c r="B147">
        <v>731.4453125</v>
      </c>
      <c r="C147">
        <f>1000/B147</f>
        <v>1.3671562082777036</v>
      </c>
      <c r="D147">
        <v>1.3698795318447778</v>
      </c>
    </row>
    <row r="148" spans="1:4" x14ac:dyDescent="0.3">
      <c r="A148" s="1">
        <v>146</v>
      </c>
      <c r="B148">
        <v>779.09350395202637</v>
      </c>
      <c r="C148">
        <f>1000/B148</f>
        <v>1.2835429828735629</v>
      </c>
      <c r="D148">
        <v>1.370560379363484</v>
      </c>
    </row>
    <row r="149" spans="1:4" x14ac:dyDescent="0.3">
      <c r="A149" s="1">
        <v>147</v>
      </c>
      <c r="B149">
        <v>776.37028694152832</v>
      </c>
      <c r="C149">
        <f>1000/B149</f>
        <v>1.2880451722842843</v>
      </c>
      <c r="D149">
        <v>1.3711379064039007</v>
      </c>
    </row>
    <row r="150" spans="1:4" x14ac:dyDescent="0.3">
      <c r="A150" s="1">
        <v>148</v>
      </c>
      <c r="B150">
        <v>700.89077949523926</v>
      </c>
      <c r="C150">
        <f>1000/B150</f>
        <v>1.4267558216704896</v>
      </c>
      <c r="D150">
        <v>1.3713907555867699</v>
      </c>
    </row>
    <row r="151" spans="1:4" x14ac:dyDescent="0.3">
      <c r="A151" s="1">
        <v>149</v>
      </c>
      <c r="B151">
        <v>733.83641242980957</v>
      </c>
      <c r="C151">
        <f>1000/B151</f>
        <v>1.3627015272912049</v>
      </c>
      <c r="D151">
        <v>1.3716078140007004</v>
      </c>
    </row>
    <row r="152" spans="1:4" x14ac:dyDescent="0.3">
      <c r="A152" s="1">
        <v>150</v>
      </c>
      <c r="B152">
        <v>696.86388969421387</v>
      </c>
      <c r="C152">
        <f>1000/B152</f>
        <v>1.4350004567445778</v>
      </c>
      <c r="D152">
        <v>1.3719420568218914</v>
      </c>
    </row>
    <row r="153" spans="1:4" x14ac:dyDescent="0.3">
      <c r="A153" s="1">
        <v>151</v>
      </c>
      <c r="B153">
        <v>744.53258514404297</v>
      </c>
      <c r="C153">
        <f>1000/B153</f>
        <v>1.3431245588888931</v>
      </c>
      <c r="D153">
        <v>1.372518503441519</v>
      </c>
    </row>
    <row r="154" spans="1:4" x14ac:dyDescent="0.3">
      <c r="A154" s="1">
        <v>152</v>
      </c>
      <c r="B154">
        <v>701.4312744140625</v>
      </c>
      <c r="C154">
        <f>1000/B154</f>
        <v>1.4256564206312949</v>
      </c>
      <c r="D154">
        <v>1.3728033138654214</v>
      </c>
    </row>
    <row r="155" spans="1:4" x14ac:dyDescent="0.3">
      <c r="A155" s="1">
        <v>153</v>
      </c>
      <c r="B155">
        <v>692.55208969116211</v>
      </c>
      <c r="C155">
        <f>1000/B155</f>
        <v>1.443934708862032</v>
      </c>
      <c r="D155">
        <v>1.3729057667028035</v>
      </c>
    </row>
    <row r="156" spans="1:4" x14ac:dyDescent="0.3">
      <c r="A156" s="1">
        <v>154</v>
      </c>
      <c r="B156">
        <v>716.52603149414063</v>
      </c>
      <c r="C156">
        <f>1000/B156</f>
        <v>1.3956227074049821</v>
      </c>
      <c r="D156">
        <v>1.373270317214238</v>
      </c>
    </row>
    <row r="157" spans="1:4" x14ac:dyDescent="0.3">
      <c r="A157" s="1">
        <v>155</v>
      </c>
      <c r="B157">
        <v>707.74698257446289</v>
      </c>
      <c r="C157">
        <f>1000/B157</f>
        <v>1.4129343178016147</v>
      </c>
      <c r="D157">
        <v>1.3733984728025252</v>
      </c>
    </row>
    <row r="158" spans="1:4" x14ac:dyDescent="0.3">
      <c r="A158" s="1">
        <v>156</v>
      </c>
      <c r="B158">
        <v>692.7177906036377</v>
      </c>
      <c r="C158">
        <f>1000/B158</f>
        <v>1.4435893138078568</v>
      </c>
      <c r="D158">
        <v>1.373489770142156</v>
      </c>
    </row>
    <row r="159" spans="1:4" x14ac:dyDescent="0.3">
      <c r="A159" s="1">
        <v>157</v>
      </c>
      <c r="B159">
        <v>696.37632369995117</v>
      </c>
      <c r="C159">
        <f>1000/B159</f>
        <v>1.4360051684222275</v>
      </c>
      <c r="D159">
        <v>1.3736580049079987</v>
      </c>
    </row>
    <row r="160" spans="1:4" x14ac:dyDescent="0.3">
      <c r="A160" s="1">
        <v>158</v>
      </c>
      <c r="B160">
        <v>696.73061370849609</v>
      </c>
      <c r="C160">
        <f>1000/B160</f>
        <v>1.4352749546590016</v>
      </c>
      <c r="D160">
        <v>1.37378623286904</v>
      </c>
    </row>
    <row r="161" spans="1:4" x14ac:dyDescent="0.3">
      <c r="A161" s="1">
        <v>159</v>
      </c>
      <c r="B161">
        <v>708.8925838470459</v>
      </c>
      <c r="C161">
        <f>1000/B161</f>
        <v>1.4106509544410255</v>
      </c>
      <c r="D161">
        <v>1.3738123313156723</v>
      </c>
    </row>
    <row r="162" spans="1:4" x14ac:dyDescent="0.3">
      <c r="A162" s="1">
        <v>160</v>
      </c>
      <c r="B162">
        <v>690.17624855041504</v>
      </c>
      <c r="C162">
        <f>1000/B162</f>
        <v>1.4489052645614962</v>
      </c>
      <c r="D162">
        <v>1.3741854675184644</v>
      </c>
    </row>
    <row r="163" spans="1:4" x14ac:dyDescent="0.3">
      <c r="A163" s="1">
        <v>161</v>
      </c>
      <c r="B163">
        <v>715.25931358337402</v>
      </c>
      <c r="C163">
        <f>1000/B163</f>
        <v>1.398094342861619</v>
      </c>
      <c r="D163">
        <v>1.3749810273583034</v>
      </c>
    </row>
    <row r="164" spans="1:4" x14ac:dyDescent="0.3">
      <c r="A164" s="1">
        <v>162</v>
      </c>
      <c r="B164">
        <v>715.22116661071777</v>
      </c>
      <c r="C164">
        <f>1000/B164</f>
        <v>1.398168911497389</v>
      </c>
      <c r="D164">
        <v>1.3754860501914359</v>
      </c>
    </row>
    <row r="165" spans="1:4" x14ac:dyDescent="0.3">
      <c r="A165" s="1">
        <v>163</v>
      </c>
      <c r="B165">
        <v>702.53324508666992</v>
      </c>
      <c r="C165">
        <f>1000/B165</f>
        <v>1.4234201825945365</v>
      </c>
      <c r="D165">
        <v>1.3757517869700755</v>
      </c>
    </row>
    <row r="166" spans="1:4" x14ac:dyDescent="0.3">
      <c r="A166" s="1">
        <v>164</v>
      </c>
      <c r="B166">
        <v>715.43669700622559</v>
      </c>
      <c r="C166">
        <f>1000/B166</f>
        <v>1.3977477031644328</v>
      </c>
      <c r="D166">
        <v>1.3757784114223974</v>
      </c>
    </row>
    <row r="167" spans="1:4" x14ac:dyDescent="0.3">
      <c r="A167" s="1">
        <v>165</v>
      </c>
      <c r="B167">
        <v>722.10574150085449</v>
      </c>
      <c r="C167">
        <f>1000/B167</f>
        <v>1.3848387327894092</v>
      </c>
      <c r="D167">
        <v>1.3759327632953726</v>
      </c>
    </row>
    <row r="168" spans="1:4" x14ac:dyDescent="0.3">
      <c r="A168" s="1">
        <v>166</v>
      </c>
      <c r="B168">
        <v>693.86172294616699</v>
      </c>
      <c r="C168">
        <f>1000/B168</f>
        <v>1.4412093460840534</v>
      </c>
      <c r="D168">
        <v>1.3761173991757019</v>
      </c>
    </row>
    <row r="169" spans="1:4" x14ac:dyDescent="0.3">
      <c r="A169" s="1">
        <v>167</v>
      </c>
      <c r="B169">
        <v>727.28276252746582</v>
      </c>
      <c r="C169">
        <f>1000/B169</f>
        <v>1.3749810273583034</v>
      </c>
      <c r="D169">
        <v>1.3765423853415755</v>
      </c>
    </row>
    <row r="170" spans="1:4" x14ac:dyDescent="0.3">
      <c r="A170" s="1">
        <v>168</v>
      </c>
      <c r="B170">
        <v>701.35331153869629</v>
      </c>
      <c r="C170">
        <f>1000/B170</f>
        <v>1.4258148974959624</v>
      </c>
      <c r="D170">
        <v>1.3767190508482587</v>
      </c>
    </row>
    <row r="171" spans="1:4" x14ac:dyDescent="0.3">
      <c r="A171" s="1">
        <v>169</v>
      </c>
      <c r="B171">
        <v>694.90742683410645</v>
      </c>
      <c r="C171">
        <f>1000/B171</f>
        <v>1.4390405993440729</v>
      </c>
      <c r="D171">
        <v>1.3774270712781622</v>
      </c>
    </row>
    <row r="172" spans="1:4" x14ac:dyDescent="0.3">
      <c r="A172" s="1">
        <v>170</v>
      </c>
      <c r="B172">
        <v>715.84606170654297</v>
      </c>
      <c r="C172">
        <f>1000/B172</f>
        <v>1.3969483852660272</v>
      </c>
      <c r="D172">
        <v>1.3780045154795793</v>
      </c>
    </row>
    <row r="173" spans="1:4" x14ac:dyDescent="0.3">
      <c r="A173" s="1">
        <v>171</v>
      </c>
      <c r="B173">
        <v>703.41634750366211</v>
      </c>
      <c r="C173">
        <f>1000/B173</f>
        <v>1.4216331530378512</v>
      </c>
      <c r="D173">
        <v>1.3780380184763303</v>
      </c>
    </row>
    <row r="174" spans="1:4" x14ac:dyDescent="0.3">
      <c r="A174" s="1">
        <v>172</v>
      </c>
      <c r="B174">
        <v>714.62821960449219</v>
      </c>
      <c r="C174">
        <f>1000/B174</f>
        <v>1.399329011319264</v>
      </c>
      <c r="D174">
        <v>1.3782630740662485</v>
      </c>
    </row>
    <row r="175" spans="1:4" x14ac:dyDescent="0.3">
      <c r="A175" s="1">
        <v>173</v>
      </c>
      <c r="B175">
        <v>697.39055633544922</v>
      </c>
      <c r="C175">
        <f>1000/B175</f>
        <v>1.4339167499695733</v>
      </c>
      <c r="D175">
        <v>1.3794275626091064</v>
      </c>
    </row>
    <row r="176" spans="1:4" x14ac:dyDescent="0.3">
      <c r="A176" s="1">
        <v>174</v>
      </c>
      <c r="B176">
        <v>702.30913162231445</v>
      </c>
      <c r="C176">
        <f>1000/B176</f>
        <v>1.4238744093929521</v>
      </c>
      <c r="D176">
        <v>1.3796172217957143</v>
      </c>
    </row>
    <row r="177" spans="1:4" x14ac:dyDescent="0.3">
      <c r="A177" s="1">
        <v>175</v>
      </c>
      <c r="B177">
        <v>698.48275184631348</v>
      </c>
      <c r="C177">
        <f>1000/B177</f>
        <v>1.4316745794462067</v>
      </c>
      <c r="D177">
        <v>1.379639911793652</v>
      </c>
    </row>
    <row r="178" spans="1:4" x14ac:dyDescent="0.3">
      <c r="A178" s="1">
        <v>176</v>
      </c>
      <c r="B178">
        <v>723.32191467285156</v>
      </c>
      <c r="C178">
        <f>1000/B178</f>
        <v>1.3825103038006059</v>
      </c>
      <c r="D178">
        <v>1.3796498956291885</v>
      </c>
    </row>
    <row r="179" spans="1:4" x14ac:dyDescent="0.3">
      <c r="A179" s="1">
        <v>177</v>
      </c>
      <c r="B179">
        <v>711.16924285888672</v>
      </c>
      <c r="C179">
        <f>1000/B179</f>
        <v>1.4061350515947781</v>
      </c>
      <c r="D179">
        <v>1.3796943708339144</v>
      </c>
    </row>
    <row r="180" spans="1:4" x14ac:dyDescent="0.3">
      <c r="A180" s="1">
        <v>178</v>
      </c>
      <c r="B180">
        <v>686.56611442565918</v>
      </c>
      <c r="C180">
        <f>1000/B180</f>
        <v>1.4565239661391405</v>
      </c>
      <c r="D180">
        <v>1.3798568658530246</v>
      </c>
    </row>
    <row r="181" spans="1:4" x14ac:dyDescent="0.3">
      <c r="A181" s="1">
        <v>179</v>
      </c>
      <c r="B181">
        <v>719.68436241149902</v>
      </c>
      <c r="C181">
        <f>1000/B181</f>
        <v>1.389498024730212</v>
      </c>
      <c r="D181">
        <v>1.3799081641280806</v>
      </c>
    </row>
    <row r="182" spans="1:4" x14ac:dyDescent="0.3">
      <c r="A182" s="1">
        <v>180</v>
      </c>
      <c r="B182">
        <v>709.64884757995605</v>
      </c>
      <c r="C182">
        <f>1000/B182</f>
        <v>1.4091476416965929</v>
      </c>
      <c r="D182">
        <v>1.3805208603503911</v>
      </c>
    </row>
    <row r="183" spans="1:4" x14ac:dyDescent="0.3">
      <c r="A183" s="1">
        <v>181</v>
      </c>
      <c r="B183">
        <v>690.13714790344238</v>
      </c>
      <c r="C183">
        <f>1000/B183</f>
        <v>1.4489873542351479</v>
      </c>
      <c r="D183">
        <v>1.380647191537911</v>
      </c>
    </row>
    <row r="184" spans="1:4" x14ac:dyDescent="0.3">
      <c r="A184" s="1">
        <v>182</v>
      </c>
      <c r="B184">
        <v>713.21272850036621</v>
      </c>
      <c r="C184">
        <f>1000/B184</f>
        <v>1.4021062160551254</v>
      </c>
      <c r="D184">
        <v>1.3808349132991364</v>
      </c>
    </row>
    <row r="185" spans="1:4" x14ac:dyDescent="0.3">
      <c r="A185" s="1">
        <v>183</v>
      </c>
      <c r="B185">
        <v>713.80996704101563</v>
      </c>
      <c r="C185">
        <f>1000/B185</f>
        <v>1.4009330860779923</v>
      </c>
      <c r="D185">
        <v>1.3811086330814437</v>
      </c>
    </row>
    <row r="186" spans="1:4" x14ac:dyDescent="0.3">
      <c r="A186" s="1">
        <v>184</v>
      </c>
      <c r="B186">
        <v>705.41095733642578</v>
      </c>
      <c r="C186">
        <f>1000/B186</f>
        <v>1.4176133636708996</v>
      </c>
      <c r="D186">
        <v>1.3812123293738596</v>
      </c>
    </row>
    <row r="187" spans="1:4" x14ac:dyDescent="0.3">
      <c r="A187" s="1">
        <v>185</v>
      </c>
      <c r="B187">
        <v>700.90270042419434</v>
      </c>
      <c r="C187">
        <f>1000/B187</f>
        <v>1.4267315554566826</v>
      </c>
      <c r="D187">
        <v>1.381382916357629</v>
      </c>
    </row>
    <row r="188" spans="1:4" x14ac:dyDescent="0.3">
      <c r="A188" s="1">
        <v>186</v>
      </c>
      <c r="B188">
        <v>710.61015129089355</v>
      </c>
      <c r="C188">
        <f>1000/B188</f>
        <v>1.4072413660055394</v>
      </c>
      <c r="D188">
        <v>1.3815048550084978</v>
      </c>
    </row>
    <row r="189" spans="1:4" x14ac:dyDescent="0.3">
      <c r="A189" s="1">
        <v>187</v>
      </c>
      <c r="B189">
        <v>711.8535041809082</v>
      </c>
      <c r="C189">
        <f>1000/B189</f>
        <v>1.404783419800183</v>
      </c>
      <c r="D189">
        <v>1.3815835805718761</v>
      </c>
    </row>
    <row r="190" spans="1:4" x14ac:dyDescent="0.3">
      <c r="A190" s="1">
        <v>188</v>
      </c>
      <c r="B190">
        <v>699.77235794067383</v>
      </c>
      <c r="C190">
        <f>1000/B190</f>
        <v>1.4290361553332165</v>
      </c>
      <c r="D190">
        <v>1.3819204270529701</v>
      </c>
    </row>
    <row r="191" spans="1:4" x14ac:dyDescent="0.3">
      <c r="A191" s="1">
        <v>189</v>
      </c>
      <c r="B191">
        <v>728.43647003173828</v>
      </c>
      <c r="C191">
        <f>1000/B191</f>
        <v>1.3728033138654214</v>
      </c>
      <c r="D191">
        <v>1.3819468354755691</v>
      </c>
    </row>
    <row r="192" spans="1:4" x14ac:dyDescent="0.3">
      <c r="A192" s="1">
        <v>190</v>
      </c>
      <c r="B192">
        <v>698.8990306854248</v>
      </c>
      <c r="C192">
        <f>1000/B192</f>
        <v>1.4308218442072802</v>
      </c>
      <c r="D192">
        <v>1.3821162376342679</v>
      </c>
    </row>
    <row r="193" spans="1:4" x14ac:dyDescent="0.3">
      <c r="A193" s="1">
        <v>191</v>
      </c>
      <c r="B193">
        <v>714.91146087646484</v>
      </c>
      <c r="C193">
        <f>1000/B193</f>
        <v>1.3987746101790328</v>
      </c>
      <c r="D193">
        <v>1.382209153225926</v>
      </c>
    </row>
    <row r="194" spans="1:4" x14ac:dyDescent="0.3">
      <c r="A194" s="1">
        <v>192</v>
      </c>
      <c r="B194">
        <v>702.53133773803711</v>
      </c>
      <c r="C194">
        <f>1000/B194</f>
        <v>1.4234240471318083</v>
      </c>
      <c r="D194">
        <v>1.3825103038006059</v>
      </c>
    </row>
    <row r="195" spans="1:4" x14ac:dyDescent="0.3">
      <c r="A195" s="1">
        <v>193</v>
      </c>
      <c r="B195">
        <v>686.93137168884277</v>
      </c>
      <c r="C195">
        <f>1000/B195</f>
        <v>1.4557494987329929</v>
      </c>
      <c r="D195">
        <v>1.3830277142754452</v>
      </c>
    </row>
    <row r="196" spans="1:4" x14ac:dyDescent="0.3">
      <c r="A196" s="1">
        <v>194</v>
      </c>
      <c r="B196">
        <v>695.32084465026855</v>
      </c>
      <c r="C196">
        <f>1000/B196</f>
        <v>1.4381849871090497</v>
      </c>
      <c r="D196">
        <v>1.3830774242989816</v>
      </c>
    </row>
    <row r="197" spans="1:4" x14ac:dyDescent="0.3">
      <c r="A197" s="1">
        <v>195</v>
      </c>
      <c r="B197">
        <v>705.35063743591309</v>
      </c>
      <c r="C197">
        <f>1000/B197</f>
        <v>1.4177345945772371</v>
      </c>
      <c r="D197">
        <v>1.3833178158354993</v>
      </c>
    </row>
    <row r="198" spans="1:4" x14ac:dyDescent="0.3">
      <c r="A198" s="1">
        <v>196</v>
      </c>
      <c r="B198">
        <v>692.5041675567627</v>
      </c>
      <c r="C198">
        <f>1000/B198</f>
        <v>1.4440346309078822</v>
      </c>
      <c r="D198">
        <v>1.3833223781526103</v>
      </c>
    </row>
    <row r="199" spans="1:4" x14ac:dyDescent="0.3">
      <c r="A199" s="1">
        <v>197</v>
      </c>
      <c r="B199">
        <v>706.80570602416992</v>
      </c>
      <c r="C199">
        <f>1000/B199</f>
        <v>1.4148159691933839</v>
      </c>
      <c r="D199">
        <v>1.383328309209845</v>
      </c>
    </row>
    <row r="200" spans="1:4" x14ac:dyDescent="0.3">
      <c r="A200" s="1">
        <v>198</v>
      </c>
      <c r="B200">
        <v>705.5056095123291</v>
      </c>
      <c r="C200">
        <f>1000/B200</f>
        <v>1.4174231735609246</v>
      </c>
      <c r="D200">
        <v>1.3833652654044897</v>
      </c>
    </row>
    <row r="201" spans="1:4" x14ac:dyDescent="0.3">
      <c r="A201" s="1">
        <v>199</v>
      </c>
      <c r="B201">
        <v>691.93291664123535</v>
      </c>
      <c r="C201">
        <f>1000/B201</f>
        <v>1.4452268073242949</v>
      </c>
      <c r="D201">
        <v>1.383693851717962</v>
      </c>
    </row>
    <row r="202" spans="1:4" x14ac:dyDescent="0.3">
      <c r="A202" s="1">
        <v>200</v>
      </c>
      <c r="B202">
        <v>709.04660224914551</v>
      </c>
      <c r="C202">
        <f>1000/B202</f>
        <v>1.4103445342350276</v>
      </c>
      <c r="D202">
        <v>1.3839125393713387</v>
      </c>
    </row>
    <row r="203" spans="1:4" x14ac:dyDescent="0.3">
      <c r="A203" s="1">
        <v>201</v>
      </c>
      <c r="B203">
        <v>698.6849308013916</v>
      </c>
      <c r="C203">
        <f>1000/B203</f>
        <v>1.4312602947554629</v>
      </c>
      <c r="D203">
        <v>1.3840166571523793</v>
      </c>
    </row>
    <row r="204" spans="1:4" x14ac:dyDescent="0.3">
      <c r="A204" s="1">
        <v>202</v>
      </c>
      <c r="B204">
        <v>679.87942695617676</v>
      </c>
      <c r="C204">
        <f>1000/B204</f>
        <v>1.4708490363901794</v>
      </c>
      <c r="D204">
        <v>1.3841203338412034</v>
      </c>
    </row>
    <row r="205" spans="1:4" x14ac:dyDescent="0.3">
      <c r="A205" s="1">
        <v>203</v>
      </c>
      <c r="B205">
        <v>688.46726417541504</v>
      </c>
      <c r="C205">
        <f>1000/B205</f>
        <v>1.4525018864879671</v>
      </c>
      <c r="D205">
        <v>1.3842605732812849</v>
      </c>
    </row>
    <row r="206" spans="1:4" x14ac:dyDescent="0.3">
      <c r="A206" s="1">
        <v>204</v>
      </c>
      <c r="B206">
        <v>698.99415969848633</v>
      </c>
      <c r="C206">
        <f>1000/B206</f>
        <v>1.4306271177306455</v>
      </c>
      <c r="D206">
        <v>1.3844246026834237</v>
      </c>
    </row>
    <row r="207" spans="1:4" x14ac:dyDescent="0.3">
      <c r="A207" s="1">
        <v>205</v>
      </c>
      <c r="B207">
        <v>693.87292861938477</v>
      </c>
      <c r="C207">
        <f>1000/B207</f>
        <v>1.4411860713311346</v>
      </c>
      <c r="D207">
        <v>1.3844282583775109</v>
      </c>
    </row>
    <row r="208" spans="1:4" x14ac:dyDescent="0.3">
      <c r="A208" s="1">
        <v>206</v>
      </c>
      <c r="B208">
        <v>699.84340667724609</v>
      </c>
      <c r="C208">
        <f>1000/B208</f>
        <v>1.4288910782882893</v>
      </c>
      <c r="D208">
        <v>1.3844314571256744</v>
      </c>
    </row>
    <row r="209" spans="1:4" x14ac:dyDescent="0.3">
      <c r="A209" s="1">
        <v>207</v>
      </c>
      <c r="B209">
        <v>708.90069007873535</v>
      </c>
      <c r="C209">
        <f>1000/B209</f>
        <v>1.4106348237422834</v>
      </c>
      <c r="D209">
        <v>1.3847130048603402</v>
      </c>
    </row>
    <row r="210" spans="1:4" x14ac:dyDescent="0.3">
      <c r="A210" s="1">
        <v>208</v>
      </c>
      <c r="B210">
        <v>681.40268325805664</v>
      </c>
      <c r="C210">
        <f>1000/B210</f>
        <v>1.4675609952379454</v>
      </c>
      <c r="D210">
        <v>1.384787981677486</v>
      </c>
    </row>
    <row r="211" spans="1:4" x14ac:dyDescent="0.3">
      <c r="A211" s="1">
        <v>209</v>
      </c>
      <c r="B211">
        <v>722.87487983703613</v>
      </c>
      <c r="C211">
        <f>1000/B211</f>
        <v>1.3833652654044897</v>
      </c>
      <c r="D211">
        <v>1.3848387327894092</v>
      </c>
    </row>
    <row r="212" spans="1:4" x14ac:dyDescent="0.3">
      <c r="A212" s="1">
        <v>210</v>
      </c>
      <c r="B212">
        <v>686.76900863647461</v>
      </c>
      <c r="C212">
        <f>1000/B212</f>
        <v>1.4560936609318185</v>
      </c>
      <c r="D212">
        <v>1.3850394876055545</v>
      </c>
    </row>
    <row r="213" spans="1:4" x14ac:dyDescent="0.3">
      <c r="A213" s="1">
        <v>211</v>
      </c>
      <c r="B213">
        <v>673.30551147460938</v>
      </c>
      <c r="C213">
        <f>1000/B213</f>
        <v>1.485209883118134</v>
      </c>
      <c r="D213">
        <v>1.3858133265666668</v>
      </c>
    </row>
    <row r="214" spans="1:4" x14ac:dyDescent="0.3">
      <c r="A214" s="1">
        <v>212</v>
      </c>
      <c r="B214">
        <v>694.6103572845459</v>
      </c>
      <c r="C214">
        <f>1000/B214</f>
        <v>1.4396560453105247</v>
      </c>
      <c r="D214">
        <v>1.3858691899068192</v>
      </c>
    </row>
    <row r="215" spans="1:4" x14ac:dyDescent="0.3">
      <c r="A215" s="1">
        <v>213</v>
      </c>
      <c r="B215">
        <v>704.89668846130371</v>
      </c>
      <c r="C215">
        <f>1000/B215</f>
        <v>1.4186476066200109</v>
      </c>
      <c r="D215">
        <v>1.3858925439495009</v>
      </c>
    </row>
    <row r="216" spans="1:4" x14ac:dyDescent="0.3">
      <c r="A216" s="1">
        <v>214</v>
      </c>
      <c r="B216">
        <v>690.15145301818848</v>
      </c>
      <c r="C216">
        <f>1000/B216</f>
        <v>1.4489573203487056</v>
      </c>
      <c r="D216">
        <v>1.3859401703188423</v>
      </c>
    </row>
    <row r="217" spans="1:4" x14ac:dyDescent="0.3">
      <c r="A217" s="1">
        <v>215</v>
      </c>
      <c r="B217">
        <v>703.31740379333496</v>
      </c>
      <c r="C217">
        <f>1000/B217</f>
        <v>1.4218331504474517</v>
      </c>
      <c r="D217">
        <v>1.3860711597144517</v>
      </c>
    </row>
    <row r="218" spans="1:4" x14ac:dyDescent="0.3">
      <c r="A218" s="1">
        <v>216</v>
      </c>
      <c r="B218">
        <v>685.02569198608398</v>
      </c>
      <c r="C218">
        <f>1000/B218</f>
        <v>1.4597992625659282</v>
      </c>
      <c r="D218">
        <v>1.3865733623983534</v>
      </c>
    </row>
    <row r="219" spans="1:4" x14ac:dyDescent="0.3">
      <c r="A219" s="1">
        <v>217</v>
      </c>
      <c r="B219">
        <v>683.52556228637695</v>
      </c>
      <c r="C219">
        <f>1000/B219</f>
        <v>1.4630030757811361</v>
      </c>
      <c r="D219">
        <v>1.3873443278631914</v>
      </c>
    </row>
    <row r="220" spans="1:4" x14ac:dyDescent="0.3">
      <c r="A220" s="1">
        <v>218</v>
      </c>
      <c r="B220">
        <v>698.78864288330078</v>
      </c>
      <c r="C220">
        <f>1000/B220</f>
        <v>1.4310478714620469</v>
      </c>
      <c r="D220">
        <v>1.3873893005438345</v>
      </c>
    </row>
    <row r="221" spans="1:4" x14ac:dyDescent="0.3">
      <c r="A221" s="1">
        <v>219</v>
      </c>
      <c r="B221">
        <v>705.58762550354004</v>
      </c>
      <c r="C221">
        <f>1000/B221</f>
        <v>1.4172584153333949</v>
      </c>
      <c r="D221">
        <v>1.3874485037217577</v>
      </c>
    </row>
    <row r="222" spans="1:4" x14ac:dyDescent="0.3">
      <c r="A222" s="1">
        <v>220</v>
      </c>
      <c r="B222">
        <v>681.27918243408203</v>
      </c>
      <c r="C222">
        <f>1000/B222</f>
        <v>1.4678270315367463</v>
      </c>
      <c r="D222">
        <v>1.3878529644263544</v>
      </c>
    </row>
    <row r="223" spans="1:4" x14ac:dyDescent="0.3">
      <c r="A223" s="1">
        <v>221</v>
      </c>
      <c r="B223">
        <v>705.37424087524414</v>
      </c>
      <c r="C223">
        <f>1000/B223</f>
        <v>1.4176871539272227</v>
      </c>
      <c r="D223">
        <v>1.3883900080238756</v>
      </c>
    </row>
    <row r="224" spans="1:4" x14ac:dyDescent="0.3">
      <c r="A224" s="1">
        <v>222</v>
      </c>
      <c r="B224">
        <v>683.84742736816406</v>
      </c>
      <c r="C224">
        <f>1000/B224</f>
        <v>1.4623144870904492</v>
      </c>
      <c r="D224">
        <v>1.3884074723613067</v>
      </c>
    </row>
    <row r="225" spans="1:4" x14ac:dyDescent="0.3">
      <c r="A225" s="1">
        <v>223</v>
      </c>
      <c r="B225">
        <v>688.44962120056152</v>
      </c>
      <c r="C225">
        <f>1000/B225</f>
        <v>1.4525391099150253</v>
      </c>
      <c r="D225">
        <v>1.3887784635078055</v>
      </c>
    </row>
    <row r="226" spans="1:4" x14ac:dyDescent="0.3">
      <c r="A226" s="1">
        <v>224</v>
      </c>
      <c r="B226">
        <v>703.97758483886719</v>
      </c>
      <c r="C226">
        <f>1000/B226</f>
        <v>1.4204997737660767</v>
      </c>
      <c r="D226">
        <v>1.3888515817985549</v>
      </c>
    </row>
    <row r="227" spans="1:4" x14ac:dyDescent="0.3">
      <c r="A227" s="1">
        <v>225</v>
      </c>
      <c r="B227">
        <v>674.8654842376709</v>
      </c>
      <c r="C227">
        <f>1000/B227</f>
        <v>1.4817767738256782</v>
      </c>
      <c r="D227">
        <v>1.3890070412320401</v>
      </c>
    </row>
    <row r="228" spans="1:4" x14ac:dyDescent="0.3">
      <c r="A228" s="1">
        <v>226</v>
      </c>
      <c r="B228">
        <v>702.68058776855469</v>
      </c>
      <c r="C228">
        <f>1000/B228</f>
        <v>1.4231217104995291</v>
      </c>
      <c r="D228">
        <v>1.3890378612884264</v>
      </c>
    </row>
    <row r="229" spans="1:4" x14ac:dyDescent="0.3">
      <c r="A229" s="1">
        <v>227</v>
      </c>
      <c r="B229">
        <v>702.49319076538086</v>
      </c>
      <c r="C229">
        <f>1000/B229</f>
        <v>1.4235013422841569</v>
      </c>
      <c r="D229">
        <v>1.3894294410486019</v>
      </c>
    </row>
    <row r="230" spans="1:4" x14ac:dyDescent="0.3">
      <c r="A230" s="1">
        <v>228</v>
      </c>
      <c r="B230">
        <v>736.64546012878418</v>
      </c>
      <c r="C230">
        <f>1000/B230</f>
        <v>1.3575051420600281</v>
      </c>
      <c r="D230">
        <v>1.389460740143958</v>
      </c>
    </row>
    <row r="231" spans="1:4" x14ac:dyDescent="0.3">
      <c r="A231" s="1">
        <v>229</v>
      </c>
      <c r="B231">
        <v>692.2309398651123</v>
      </c>
      <c r="C231">
        <f>1000/B231</f>
        <v>1.4446046000123303</v>
      </c>
      <c r="D231">
        <v>1.389498024730212</v>
      </c>
    </row>
    <row r="232" spans="1:4" x14ac:dyDescent="0.3">
      <c r="A232" s="1">
        <v>230</v>
      </c>
      <c r="B232">
        <v>713.65118026733398</v>
      </c>
      <c r="C232">
        <f>1000/B232</f>
        <v>1.4012447924844735</v>
      </c>
      <c r="D232">
        <v>1.3896214003413172</v>
      </c>
    </row>
    <row r="233" spans="1:4" x14ac:dyDescent="0.3">
      <c r="A233" s="1">
        <v>231</v>
      </c>
      <c r="B233">
        <v>712.30912208557129</v>
      </c>
      <c r="C233">
        <f>1000/B233</f>
        <v>1.4038848710403962</v>
      </c>
      <c r="D233">
        <v>1.3898659145012751</v>
      </c>
    </row>
    <row r="234" spans="1:4" x14ac:dyDescent="0.3">
      <c r="A234" s="1">
        <v>232</v>
      </c>
      <c r="B234">
        <v>698.57621192932129</v>
      </c>
      <c r="C234">
        <f>1000/B234</f>
        <v>1.4314830406810006</v>
      </c>
      <c r="D234">
        <v>1.3899607962698464</v>
      </c>
    </row>
    <row r="235" spans="1:4" x14ac:dyDescent="0.3">
      <c r="A235" s="1">
        <v>233</v>
      </c>
      <c r="B235">
        <v>690.57393074035645</v>
      </c>
      <c r="C235">
        <f>1000/B235</f>
        <v>1.4480708805904552</v>
      </c>
      <c r="D235">
        <v>1.3900096239756299</v>
      </c>
    </row>
    <row r="236" spans="1:4" x14ac:dyDescent="0.3">
      <c r="A236" s="1">
        <v>234</v>
      </c>
      <c r="B236">
        <v>722.89419174194336</v>
      </c>
      <c r="C236">
        <f>1000/B236</f>
        <v>1.383328309209845</v>
      </c>
      <c r="D236">
        <v>1.3900764221482713</v>
      </c>
    </row>
    <row r="237" spans="1:4" x14ac:dyDescent="0.3">
      <c r="A237" s="1">
        <v>235</v>
      </c>
      <c r="B237">
        <v>696.1371898651123</v>
      </c>
      <c r="C237">
        <f>1000/B237</f>
        <v>1.4364984582906222</v>
      </c>
      <c r="D237">
        <v>1.3903326181075544</v>
      </c>
    </row>
    <row r="238" spans="1:4" x14ac:dyDescent="0.3">
      <c r="A238" s="1">
        <v>236</v>
      </c>
      <c r="B238">
        <v>691.3762092590332</v>
      </c>
      <c r="C238">
        <f>1000/B238</f>
        <v>1.4463905274839113</v>
      </c>
      <c r="D238">
        <v>1.3904861044347125</v>
      </c>
    </row>
    <row r="239" spans="1:4" x14ac:dyDescent="0.3">
      <c r="A239" s="1">
        <v>237</v>
      </c>
      <c r="B239">
        <v>693.64643096923828</v>
      </c>
      <c r="C239">
        <f>1000/B239</f>
        <v>1.4416566644806219</v>
      </c>
      <c r="D239">
        <v>1.3905552534910552</v>
      </c>
    </row>
    <row r="240" spans="1:4" x14ac:dyDescent="0.3">
      <c r="A240" s="1">
        <v>238</v>
      </c>
      <c r="B240">
        <v>691.12682342529297</v>
      </c>
      <c r="C240">
        <f>1000/B240</f>
        <v>1.4469124422691353</v>
      </c>
      <c r="D240">
        <v>1.3906285590001197</v>
      </c>
    </row>
    <row r="241" spans="1:4" x14ac:dyDescent="0.3">
      <c r="A241" s="1">
        <v>239</v>
      </c>
      <c r="B241">
        <v>687.64209747314453</v>
      </c>
      <c r="C241">
        <f>1000/B241</f>
        <v>1.4542448806939927</v>
      </c>
      <c r="D241">
        <v>1.3906774336334533</v>
      </c>
    </row>
    <row r="242" spans="1:4" x14ac:dyDescent="0.3">
      <c r="A242" s="1">
        <v>240</v>
      </c>
      <c r="B242">
        <v>711.29870414733887</v>
      </c>
      <c r="C242">
        <f>1000/B242</f>
        <v>1.4058791252807616</v>
      </c>
      <c r="D242">
        <v>1.391250814323604</v>
      </c>
    </row>
    <row r="243" spans="1:4" x14ac:dyDescent="0.3">
      <c r="A243" s="1">
        <v>241</v>
      </c>
      <c r="B243">
        <v>693.70675086975098</v>
      </c>
      <c r="C243">
        <f>1000/B243</f>
        <v>1.4415313080725058</v>
      </c>
      <c r="D243">
        <v>1.3912794265451736</v>
      </c>
    </row>
    <row r="244" spans="1:4" x14ac:dyDescent="0.3">
      <c r="A244" s="1">
        <v>242</v>
      </c>
      <c r="B244">
        <v>684.6165657043457</v>
      </c>
      <c r="C244">
        <f>1000/B244</f>
        <v>1.4606716373729318</v>
      </c>
      <c r="D244">
        <v>1.3913648087177914</v>
      </c>
    </row>
    <row r="245" spans="1:4" x14ac:dyDescent="0.3">
      <c r="A245" s="1">
        <v>243</v>
      </c>
      <c r="B245">
        <v>691.92838668823242</v>
      </c>
      <c r="C245">
        <f>1000/B245</f>
        <v>1.4452362690108533</v>
      </c>
      <c r="D245">
        <v>1.391785872970418</v>
      </c>
    </row>
    <row r="246" spans="1:4" x14ac:dyDescent="0.3">
      <c r="A246" s="1">
        <v>244</v>
      </c>
      <c r="B246">
        <v>694.16689872741699</v>
      </c>
      <c r="C246">
        <f>1000/B246</f>
        <v>1.440575748905994</v>
      </c>
      <c r="D246">
        <v>1.3918417570048303</v>
      </c>
    </row>
    <row r="247" spans="1:4" x14ac:dyDescent="0.3">
      <c r="A247" s="1">
        <v>245</v>
      </c>
      <c r="B247">
        <v>695.86181640625</v>
      </c>
      <c r="C247">
        <f>1000/B247</f>
        <v>1.437066923954039</v>
      </c>
      <c r="D247">
        <v>1.3922566399587863</v>
      </c>
    </row>
    <row r="248" spans="1:4" x14ac:dyDescent="0.3">
      <c r="A248" s="1">
        <v>246</v>
      </c>
      <c r="B248">
        <v>737.79678344726563</v>
      </c>
      <c r="C248">
        <f>1000/B248</f>
        <v>1.3553867710396104</v>
      </c>
      <c r="D248">
        <v>1.3931833959456452</v>
      </c>
    </row>
    <row r="249" spans="1:4" x14ac:dyDescent="0.3">
      <c r="A249" s="1">
        <v>247</v>
      </c>
      <c r="B249">
        <v>760.14256477355957</v>
      </c>
      <c r="C249">
        <f>1000/B249</f>
        <v>1.3155426973069086</v>
      </c>
      <c r="D249">
        <v>1.3938403633425951</v>
      </c>
    </row>
    <row r="250" spans="1:4" x14ac:dyDescent="0.3">
      <c r="A250" s="1">
        <v>248</v>
      </c>
      <c r="B250">
        <v>730.17501831054688</v>
      </c>
      <c r="C250">
        <f>1000/B250</f>
        <v>1.369534666241752</v>
      </c>
      <c r="D250">
        <v>1.3939255968869257</v>
      </c>
    </row>
    <row r="251" spans="1:4" x14ac:dyDescent="0.3">
      <c r="A251" s="1">
        <v>249</v>
      </c>
      <c r="B251">
        <v>709.06352996826172</v>
      </c>
      <c r="C251">
        <f>1000/B251</f>
        <v>1.4103108645917255</v>
      </c>
      <c r="D251">
        <v>1.3939918453731732</v>
      </c>
    </row>
    <row r="252" spans="1:4" x14ac:dyDescent="0.3">
      <c r="A252" s="1">
        <v>250</v>
      </c>
      <c r="B252">
        <v>702.41856575012207</v>
      </c>
      <c r="C252">
        <f>1000/B252</f>
        <v>1.423652575202204</v>
      </c>
      <c r="D252">
        <v>1.3940942417843645</v>
      </c>
    </row>
    <row r="253" spans="1:4" x14ac:dyDescent="0.3">
      <c r="A253" s="1">
        <v>251</v>
      </c>
      <c r="B253">
        <v>695.68014144897461</v>
      </c>
      <c r="C253">
        <f>1000/B253</f>
        <v>1.4374422100323041</v>
      </c>
      <c r="D253">
        <v>1.3940998022010822</v>
      </c>
    </row>
    <row r="254" spans="1:4" x14ac:dyDescent="0.3">
      <c r="A254" s="1">
        <v>252</v>
      </c>
      <c r="B254">
        <v>716.36462211608887</v>
      </c>
      <c r="C254">
        <f>1000/B254</f>
        <v>1.3959371654145523</v>
      </c>
      <c r="D254">
        <v>1.3945364333641768</v>
      </c>
    </row>
    <row r="255" spans="1:4" x14ac:dyDescent="0.3">
      <c r="A255" s="1">
        <v>253</v>
      </c>
      <c r="B255">
        <v>698.98319244384766</v>
      </c>
      <c r="C255">
        <f>1000/B255</f>
        <v>1.4306495646965565</v>
      </c>
      <c r="D255">
        <v>1.3946212883451494</v>
      </c>
    </row>
    <row r="256" spans="1:4" x14ac:dyDescent="0.3">
      <c r="A256" s="1">
        <v>254</v>
      </c>
      <c r="B256">
        <v>694.8244571685791</v>
      </c>
      <c r="C256">
        <f>1000/B256</f>
        <v>1.4392124365843657</v>
      </c>
      <c r="D256">
        <v>1.3949408623196045</v>
      </c>
    </row>
    <row r="257" spans="1:4" x14ac:dyDescent="0.3">
      <c r="A257" s="1">
        <v>255</v>
      </c>
      <c r="B257">
        <v>735.80050468444824</v>
      </c>
      <c r="C257">
        <f>1000/B257</f>
        <v>1.3590640311246525</v>
      </c>
      <c r="D257">
        <v>1.3950712386030875</v>
      </c>
    </row>
    <row r="258" spans="1:4" x14ac:dyDescent="0.3">
      <c r="A258" s="1">
        <v>256</v>
      </c>
      <c r="B258">
        <v>722.70321846008301</v>
      </c>
      <c r="C258">
        <f>1000/B258</f>
        <v>1.383693851717962</v>
      </c>
      <c r="D258">
        <v>1.395087943375642</v>
      </c>
    </row>
    <row r="259" spans="1:4" x14ac:dyDescent="0.3">
      <c r="A259" s="1">
        <v>257</v>
      </c>
      <c r="B259">
        <v>689.76163864135742</v>
      </c>
      <c r="C259">
        <f>1000/B259</f>
        <v>1.4497761893075523</v>
      </c>
      <c r="D259">
        <v>1.3950884074028125</v>
      </c>
    </row>
    <row r="260" spans="1:4" x14ac:dyDescent="0.3">
      <c r="A260" s="1">
        <v>258</v>
      </c>
      <c r="B260">
        <v>701.95102691650391</v>
      </c>
      <c r="C260">
        <f>1000/B260</f>
        <v>1.4246008078266528</v>
      </c>
      <c r="D260">
        <v>1.3951798267760642</v>
      </c>
    </row>
    <row r="261" spans="1:4" x14ac:dyDescent="0.3">
      <c r="A261" s="1">
        <v>259</v>
      </c>
      <c r="B261">
        <v>708.18257331848145</v>
      </c>
      <c r="C261">
        <f>1000/B261</f>
        <v>1.4120652465565309</v>
      </c>
      <c r="D261">
        <v>1.3952689373904308</v>
      </c>
    </row>
    <row r="262" spans="1:4" x14ac:dyDescent="0.3">
      <c r="A262" s="1">
        <v>260</v>
      </c>
      <c r="B262">
        <v>678.08341979980469</v>
      </c>
      <c r="C262">
        <f>1000/B262</f>
        <v>1.474744803958246</v>
      </c>
      <c r="D262">
        <v>1.39535016791892</v>
      </c>
    </row>
    <row r="263" spans="1:4" x14ac:dyDescent="0.3">
      <c r="A263" s="1">
        <v>261</v>
      </c>
      <c r="B263">
        <v>718.7187671661377</v>
      </c>
      <c r="C263">
        <f>1000/B263</f>
        <v>1.3913648087177914</v>
      </c>
      <c r="D263">
        <v>1.3956227074049821</v>
      </c>
    </row>
    <row r="264" spans="1:4" x14ac:dyDescent="0.3">
      <c r="A264" s="1">
        <v>262</v>
      </c>
      <c r="B264">
        <v>701.91740989685059</v>
      </c>
      <c r="C264">
        <f>1000/B264</f>
        <v>1.4246690364140615</v>
      </c>
      <c r="D264">
        <v>1.3958001241952434</v>
      </c>
    </row>
    <row r="265" spans="1:4" x14ac:dyDescent="0.3">
      <c r="A265" s="1">
        <v>263</v>
      </c>
      <c r="B265">
        <v>685.82558631896973</v>
      </c>
      <c r="C265">
        <f>1000/B265</f>
        <v>1.4580966647326443</v>
      </c>
      <c r="D265">
        <v>1.395899534467633</v>
      </c>
    </row>
    <row r="266" spans="1:4" x14ac:dyDescent="0.3">
      <c r="A266" s="1">
        <v>264</v>
      </c>
      <c r="B266">
        <v>706.00724220275879</v>
      </c>
      <c r="C266">
        <f>1000/B266</f>
        <v>1.4164160651949931</v>
      </c>
      <c r="D266">
        <v>1.3959371654145523</v>
      </c>
    </row>
    <row r="267" spans="1:4" x14ac:dyDescent="0.3">
      <c r="A267" s="1">
        <v>265</v>
      </c>
      <c r="B267">
        <v>731.85563087463379</v>
      </c>
      <c r="C267">
        <f>1000/B267</f>
        <v>1.3663897055829295</v>
      </c>
      <c r="D267">
        <v>1.3959822323046949</v>
      </c>
    </row>
    <row r="268" spans="1:4" x14ac:dyDescent="0.3">
      <c r="A268" s="1">
        <v>266</v>
      </c>
      <c r="B268">
        <v>677.83975601196289</v>
      </c>
      <c r="C268">
        <f>1000/B268</f>
        <v>1.47527493206278</v>
      </c>
      <c r="D268">
        <v>1.3960970034021156</v>
      </c>
    </row>
    <row r="269" spans="1:4" x14ac:dyDescent="0.3">
      <c r="A269" s="1">
        <v>267</v>
      </c>
      <c r="B269">
        <v>714.4773006439209</v>
      </c>
      <c r="C269">
        <f>1000/B269</f>
        <v>1.39962459143034</v>
      </c>
      <c r="D269">
        <v>1.3961234917200633</v>
      </c>
    </row>
    <row r="270" spans="1:4" x14ac:dyDescent="0.3">
      <c r="A270" s="1">
        <v>268</v>
      </c>
      <c r="B270">
        <v>706.29215240478516</v>
      </c>
      <c r="C270">
        <f>1000/B270</f>
        <v>1.4158446991024858</v>
      </c>
      <c r="D270">
        <v>1.3962057513249511</v>
      </c>
    </row>
    <row r="271" spans="1:4" x14ac:dyDescent="0.3">
      <c r="A271" s="1">
        <v>269</v>
      </c>
      <c r="B271">
        <v>724.36428070068359</v>
      </c>
      <c r="C271">
        <f>1000/B271</f>
        <v>1.3805208603503911</v>
      </c>
      <c r="D271">
        <v>1.3962582724137471</v>
      </c>
    </row>
    <row r="272" spans="1:4" x14ac:dyDescent="0.3">
      <c r="A272" s="1">
        <v>270</v>
      </c>
      <c r="B272">
        <v>701.81059837341309</v>
      </c>
      <c r="C272">
        <f>1000/B272</f>
        <v>1.4248858628206822</v>
      </c>
      <c r="D272">
        <v>1.3963670454628685</v>
      </c>
    </row>
    <row r="273" spans="1:4" x14ac:dyDescent="0.3">
      <c r="A273" s="1">
        <v>271</v>
      </c>
      <c r="B273">
        <v>690.72413444519043</v>
      </c>
      <c r="C273">
        <f>1000/B273</f>
        <v>1.4477559855400577</v>
      </c>
      <c r="D273">
        <v>1.3967069542240329</v>
      </c>
    </row>
    <row r="274" spans="1:4" x14ac:dyDescent="0.3">
      <c r="A274" s="1">
        <v>272</v>
      </c>
      <c r="B274">
        <v>753.40652465820313</v>
      </c>
      <c r="C274">
        <f>1000/B274</f>
        <v>1.3273046718750792</v>
      </c>
      <c r="D274">
        <v>1.3967646295828227</v>
      </c>
    </row>
    <row r="275" spans="1:4" x14ac:dyDescent="0.3">
      <c r="A275" s="1">
        <v>273</v>
      </c>
      <c r="B275">
        <v>697.39794731140137</v>
      </c>
      <c r="C275">
        <f>1000/B275</f>
        <v>1.4339015534175084</v>
      </c>
      <c r="D275">
        <v>1.3968571991879233</v>
      </c>
    </row>
    <row r="276" spans="1:4" x14ac:dyDescent="0.3">
      <c r="A276" s="1">
        <v>274</v>
      </c>
      <c r="B276">
        <v>738.98482322692871</v>
      </c>
      <c r="C276">
        <f>1000/B276</f>
        <v>1.3532077636361934</v>
      </c>
      <c r="D276">
        <v>1.3969483852660272</v>
      </c>
    </row>
    <row r="277" spans="1:4" x14ac:dyDescent="0.3">
      <c r="A277" s="1">
        <v>275</v>
      </c>
      <c r="B277">
        <v>687.50786781311035</v>
      </c>
      <c r="C277">
        <f>1000/B277</f>
        <v>1.4545288087842456</v>
      </c>
      <c r="D277">
        <v>1.3969618780947675</v>
      </c>
    </row>
    <row r="278" spans="1:4" x14ac:dyDescent="0.3">
      <c r="A278" s="1">
        <v>276</v>
      </c>
      <c r="B278">
        <v>696.09475135803223</v>
      </c>
      <c r="C278">
        <f>1000/B278</f>
        <v>1.4365860366696772</v>
      </c>
      <c r="D278">
        <v>1.3970447018571621</v>
      </c>
    </row>
    <row r="279" spans="1:4" x14ac:dyDescent="0.3">
      <c r="A279" s="1">
        <v>277</v>
      </c>
      <c r="B279">
        <v>706.27617835998535</v>
      </c>
      <c r="C279">
        <f>1000/B279</f>
        <v>1.4158767216559087</v>
      </c>
      <c r="D279">
        <v>1.3970595925638116</v>
      </c>
    </row>
    <row r="280" spans="1:4" x14ac:dyDescent="0.3">
      <c r="A280" s="1">
        <v>278</v>
      </c>
      <c r="B280">
        <v>692.86513328552246</v>
      </c>
      <c r="C280">
        <f>1000/B280</f>
        <v>1.4432823243075654</v>
      </c>
      <c r="D280">
        <v>1.3973411797315594</v>
      </c>
    </row>
    <row r="281" spans="1:4" x14ac:dyDescent="0.3">
      <c r="A281" s="1">
        <v>279</v>
      </c>
      <c r="B281">
        <v>682.46316909790039</v>
      </c>
      <c r="C281">
        <f>1000/B281</f>
        <v>1.4652805386140164</v>
      </c>
      <c r="D281">
        <v>1.3974054254314685</v>
      </c>
    </row>
    <row r="282" spans="1:4" x14ac:dyDescent="0.3">
      <c r="A282" s="1">
        <v>280</v>
      </c>
      <c r="B282">
        <v>708.81533622741699</v>
      </c>
      <c r="C282">
        <f>1000/B282</f>
        <v>1.4108046890215127</v>
      </c>
      <c r="D282">
        <v>1.3975590804101341</v>
      </c>
    </row>
    <row r="283" spans="1:4" x14ac:dyDescent="0.3">
      <c r="A283" s="1">
        <v>281</v>
      </c>
      <c r="B283">
        <v>697.85809516906738</v>
      </c>
      <c r="C283">
        <f>1000/B283</f>
        <v>1.4329560793555514</v>
      </c>
      <c r="D283">
        <v>1.3976294004724406</v>
      </c>
    </row>
    <row r="284" spans="1:4" x14ac:dyDescent="0.3">
      <c r="A284" s="1">
        <v>282</v>
      </c>
      <c r="B284">
        <v>694.76079940795898</v>
      </c>
      <c r="C284">
        <f>1000/B284</f>
        <v>1.439344305050243</v>
      </c>
      <c r="D284">
        <v>1.3977085772231337</v>
      </c>
    </row>
    <row r="285" spans="1:4" x14ac:dyDescent="0.3">
      <c r="A285" s="1">
        <v>283</v>
      </c>
      <c r="B285">
        <v>696.97356224060059</v>
      </c>
      <c r="C285">
        <f>1000/B285</f>
        <v>1.4347746516887141</v>
      </c>
      <c r="D285">
        <v>1.3977477031644328</v>
      </c>
    </row>
    <row r="286" spans="1:4" x14ac:dyDescent="0.3">
      <c r="A286" s="1">
        <v>284</v>
      </c>
      <c r="B286">
        <v>694.73981857299805</v>
      </c>
      <c r="C286">
        <f>1000/B286</f>
        <v>1.4393877726110607</v>
      </c>
      <c r="D286">
        <v>1.3978436641512415</v>
      </c>
    </row>
    <row r="287" spans="1:4" x14ac:dyDescent="0.3">
      <c r="A287" s="1">
        <v>285</v>
      </c>
      <c r="B287">
        <v>696.80905342102051</v>
      </c>
      <c r="C287">
        <f>1000/B287</f>
        <v>1.4351133859275331</v>
      </c>
      <c r="D287">
        <v>1.3978930472692903</v>
      </c>
    </row>
    <row r="288" spans="1:4" x14ac:dyDescent="0.3">
      <c r="A288" s="1">
        <v>286</v>
      </c>
      <c r="B288">
        <v>702.81195640563965</v>
      </c>
      <c r="C288">
        <f>1000/B288</f>
        <v>1.42285570256126</v>
      </c>
      <c r="D288">
        <v>1.3979643328287161</v>
      </c>
    </row>
    <row r="289" spans="1:4" x14ac:dyDescent="0.3">
      <c r="A289" s="1">
        <v>287</v>
      </c>
      <c r="B289">
        <v>682.36947059631348</v>
      </c>
      <c r="C289">
        <f>1000/B289</f>
        <v>1.4654817413301235</v>
      </c>
      <c r="D289">
        <v>1.3980277038742626</v>
      </c>
    </row>
    <row r="290" spans="1:4" x14ac:dyDescent="0.3">
      <c r="A290" s="1">
        <v>288</v>
      </c>
      <c r="B290">
        <v>685.45722961425781</v>
      </c>
      <c r="C290">
        <f>1000/B290</f>
        <v>1.4588802288404656</v>
      </c>
      <c r="D290">
        <v>1.398094342861619</v>
      </c>
    </row>
    <row r="291" spans="1:4" x14ac:dyDescent="0.3">
      <c r="A291" s="1">
        <v>289</v>
      </c>
      <c r="B291">
        <v>706.46953582763672</v>
      </c>
      <c r="C291">
        <f>1000/B291</f>
        <v>1.4154892026992913</v>
      </c>
      <c r="D291">
        <v>1.3981162465732968</v>
      </c>
    </row>
    <row r="292" spans="1:4" x14ac:dyDescent="0.3">
      <c r="A292" s="1">
        <v>290</v>
      </c>
      <c r="B292">
        <v>704.93292808532715</v>
      </c>
      <c r="C292">
        <f>1000/B292</f>
        <v>1.4185746759143547</v>
      </c>
      <c r="D292">
        <v>1.398168911497389</v>
      </c>
    </row>
    <row r="293" spans="1:4" x14ac:dyDescent="0.3">
      <c r="A293" s="1">
        <v>291</v>
      </c>
      <c r="B293">
        <v>695.62196731567383</v>
      </c>
      <c r="C293">
        <f>1000/B293</f>
        <v>1.4375624218120748</v>
      </c>
      <c r="D293">
        <v>1.3982434880879555</v>
      </c>
    </row>
    <row r="294" spans="1:4" x14ac:dyDescent="0.3">
      <c r="A294" s="1">
        <v>292</v>
      </c>
      <c r="B294">
        <v>711.64727210998535</v>
      </c>
      <c r="C294">
        <f>1000/B294</f>
        <v>1.4051905195042322</v>
      </c>
      <c r="D294">
        <v>1.3982891701785274</v>
      </c>
    </row>
    <row r="295" spans="1:4" x14ac:dyDescent="0.3">
      <c r="A295" s="1">
        <v>293</v>
      </c>
      <c r="B295">
        <v>701.16543769836426</v>
      </c>
      <c r="C295">
        <f>1000/B295</f>
        <v>1.4261969376051762</v>
      </c>
      <c r="D295">
        <v>1.3983143432182836</v>
      </c>
    </row>
    <row r="296" spans="1:4" x14ac:dyDescent="0.3">
      <c r="A296" s="1">
        <v>294</v>
      </c>
      <c r="B296">
        <v>687.15286254882813</v>
      </c>
      <c r="C296">
        <f>1000/B296</f>
        <v>1.4552802651374261</v>
      </c>
      <c r="D296">
        <v>1.3983269300780525</v>
      </c>
    </row>
    <row r="297" spans="1:4" x14ac:dyDescent="0.3">
      <c r="A297" s="1">
        <v>295</v>
      </c>
      <c r="B297">
        <v>709.3050479888916</v>
      </c>
      <c r="C297">
        <f>1000/B297</f>
        <v>1.4098306544346784</v>
      </c>
      <c r="D297">
        <v>1.3983437129102378</v>
      </c>
    </row>
    <row r="298" spans="1:4" x14ac:dyDescent="0.3">
      <c r="A298" s="1">
        <v>296</v>
      </c>
      <c r="B298">
        <v>683.66789817810059</v>
      </c>
      <c r="C298">
        <f>1000/B298</f>
        <v>1.4626984865969128</v>
      </c>
      <c r="D298">
        <v>1.3983819419763566</v>
      </c>
    </row>
    <row r="299" spans="1:4" x14ac:dyDescent="0.3">
      <c r="A299" s="1">
        <v>297</v>
      </c>
      <c r="B299">
        <v>692.7487850189209</v>
      </c>
      <c r="C299">
        <f>1000/B299</f>
        <v>1.4435247258826838</v>
      </c>
      <c r="D299">
        <v>1.3984514123368883</v>
      </c>
    </row>
    <row r="300" spans="1:4" x14ac:dyDescent="0.3">
      <c r="A300" s="1">
        <v>298</v>
      </c>
      <c r="B300">
        <v>682.73091316223145</v>
      </c>
      <c r="C300">
        <f>1000/B300</f>
        <v>1.4647059049490829</v>
      </c>
      <c r="D300">
        <v>1.3984574738366704</v>
      </c>
    </row>
    <row r="301" spans="1:4" x14ac:dyDescent="0.3">
      <c r="A301" s="1">
        <v>299</v>
      </c>
      <c r="B301">
        <v>683.87126922607422</v>
      </c>
      <c r="C301">
        <f>1000/B301</f>
        <v>1.4622635063053364</v>
      </c>
      <c r="D301">
        <v>1.3985078329434422</v>
      </c>
    </row>
    <row r="302" spans="1:4" x14ac:dyDescent="0.3">
      <c r="A302" s="1">
        <v>300</v>
      </c>
      <c r="B302">
        <v>694.76056098937988</v>
      </c>
      <c r="C302">
        <f>1000/B302</f>
        <v>1.4393447989850507</v>
      </c>
      <c r="D302">
        <v>1.3986052974421783</v>
      </c>
    </row>
    <row r="303" spans="1:4" x14ac:dyDescent="0.3">
      <c r="A303" s="1">
        <v>301</v>
      </c>
      <c r="B303">
        <v>689.83340263366699</v>
      </c>
      <c r="C303">
        <f>1000/B303</f>
        <v>1.4496253677803503</v>
      </c>
      <c r="D303">
        <v>1.3986663945567344</v>
      </c>
    </row>
    <row r="304" spans="1:4" x14ac:dyDescent="0.3">
      <c r="A304" s="1">
        <v>302</v>
      </c>
      <c r="B304">
        <v>696.28691673278809</v>
      </c>
      <c r="C304">
        <f>1000/B304</f>
        <v>1.4361895591724394</v>
      </c>
      <c r="D304">
        <v>1.3987601493636836</v>
      </c>
    </row>
    <row r="305" spans="1:4" x14ac:dyDescent="0.3">
      <c r="A305" s="1">
        <v>303</v>
      </c>
      <c r="B305">
        <v>698.14300537109375</v>
      </c>
      <c r="C305">
        <f>1000/B305</f>
        <v>1.4323712939993662</v>
      </c>
      <c r="D305">
        <v>1.3987746101790328</v>
      </c>
    </row>
    <row r="306" spans="1:4" x14ac:dyDescent="0.3">
      <c r="A306" s="1">
        <v>304</v>
      </c>
      <c r="B306">
        <v>696.89249992370605</v>
      </c>
      <c r="C306">
        <f>1000/B306</f>
        <v>1.4349415442259421</v>
      </c>
      <c r="D306">
        <v>1.398899638727167</v>
      </c>
    </row>
    <row r="307" spans="1:4" x14ac:dyDescent="0.3">
      <c r="A307" s="1">
        <v>305</v>
      </c>
      <c r="B307">
        <v>778.91683578491211</v>
      </c>
      <c r="C307">
        <f>1000/B307</f>
        <v>1.2838341066184595</v>
      </c>
      <c r="D307">
        <v>1.3989406977519845</v>
      </c>
    </row>
    <row r="308" spans="1:4" x14ac:dyDescent="0.3">
      <c r="A308" s="1">
        <v>306</v>
      </c>
      <c r="B308">
        <v>697.15785980224609</v>
      </c>
      <c r="C308">
        <f>1000/B308</f>
        <v>1.4343953610214726</v>
      </c>
      <c r="D308">
        <v>1.3990610892405524</v>
      </c>
    </row>
    <row r="309" spans="1:4" x14ac:dyDescent="0.3">
      <c r="A309" s="1">
        <v>307</v>
      </c>
      <c r="B309">
        <v>715.89279174804688</v>
      </c>
      <c r="C309">
        <f>1000/B309</f>
        <v>1.3968571991879233</v>
      </c>
      <c r="D309">
        <v>1.3991124252459777</v>
      </c>
    </row>
    <row r="310" spans="1:4" x14ac:dyDescent="0.3">
      <c r="A310" s="1">
        <v>308</v>
      </c>
      <c r="B310">
        <v>713.3634090423584</v>
      </c>
      <c r="C310">
        <f>1000/B310</f>
        <v>1.4018100554700887</v>
      </c>
      <c r="D310">
        <v>1.3993224754135443</v>
      </c>
    </row>
    <row r="311" spans="1:4" x14ac:dyDescent="0.3">
      <c r="A311" s="1">
        <v>309</v>
      </c>
      <c r="B311">
        <v>689.54229354858398</v>
      </c>
      <c r="C311">
        <f>1000/B311</f>
        <v>1.4502373666649377</v>
      </c>
      <c r="D311">
        <v>1.399329011319264</v>
      </c>
    </row>
    <row r="312" spans="1:4" x14ac:dyDescent="0.3">
      <c r="A312" s="1">
        <v>310</v>
      </c>
      <c r="B312">
        <v>732.52248764038086</v>
      </c>
      <c r="C312">
        <f>1000/B312</f>
        <v>1.3651458035387065</v>
      </c>
      <c r="D312">
        <v>1.3994335941149307</v>
      </c>
    </row>
    <row r="313" spans="1:4" x14ac:dyDescent="0.3">
      <c r="A313" s="1">
        <v>311</v>
      </c>
      <c r="B313">
        <v>722.13220596313477</v>
      </c>
      <c r="C313">
        <f>1000/B313</f>
        <v>1.384787981677486</v>
      </c>
      <c r="D313">
        <v>1.3995662126358923</v>
      </c>
    </row>
    <row r="314" spans="1:4" x14ac:dyDescent="0.3">
      <c r="A314" s="1">
        <v>312</v>
      </c>
      <c r="B314">
        <v>689.72325325012207</v>
      </c>
      <c r="C314">
        <f>1000/B314</f>
        <v>1.4498568741706013</v>
      </c>
      <c r="D314">
        <v>1.3996105800755148</v>
      </c>
    </row>
    <row r="315" spans="1:4" x14ac:dyDescent="0.3">
      <c r="A315" s="1">
        <v>313</v>
      </c>
      <c r="B315">
        <v>696.33293151855469</v>
      </c>
      <c r="C315">
        <f>1000/B315</f>
        <v>1.4360946534859578</v>
      </c>
      <c r="D315">
        <v>1.39962459143034</v>
      </c>
    </row>
    <row r="316" spans="1:4" x14ac:dyDescent="0.3">
      <c r="A316" s="1">
        <v>314</v>
      </c>
      <c r="B316">
        <v>707.04960823059082</v>
      </c>
      <c r="C316">
        <f>1000/B316</f>
        <v>1.4143279175311685</v>
      </c>
      <c r="D316">
        <v>1.3996325313226003</v>
      </c>
    </row>
    <row r="317" spans="1:4" x14ac:dyDescent="0.3">
      <c r="A317" s="1">
        <v>315</v>
      </c>
      <c r="B317">
        <v>699.28979873657227</v>
      </c>
      <c r="C317">
        <f>1000/B317</f>
        <v>1.4300222909110498</v>
      </c>
      <c r="D317">
        <v>1.3997152049646575</v>
      </c>
    </row>
    <row r="318" spans="1:4" x14ac:dyDescent="0.3">
      <c r="A318" s="1">
        <v>316</v>
      </c>
      <c r="B318">
        <v>697.42178916931152</v>
      </c>
      <c r="C318">
        <f>1000/B318</f>
        <v>1.4338525344771416</v>
      </c>
      <c r="D318">
        <v>1.3997371594937282</v>
      </c>
    </row>
    <row r="319" spans="1:4" x14ac:dyDescent="0.3">
      <c r="A319" s="1">
        <v>317</v>
      </c>
      <c r="B319">
        <v>680.84025382995605</v>
      </c>
      <c r="C319">
        <f>1000/B319</f>
        <v>1.4687733199890323</v>
      </c>
      <c r="D319">
        <v>1.3998623601824429</v>
      </c>
    </row>
    <row r="320" spans="1:4" x14ac:dyDescent="0.3">
      <c r="A320" s="1">
        <v>318</v>
      </c>
      <c r="B320">
        <v>689.23354148864746</v>
      </c>
      <c r="C320">
        <f>1000/B320</f>
        <v>1.4508870213137637</v>
      </c>
      <c r="D320">
        <v>1.3999427246638412</v>
      </c>
    </row>
    <row r="321" spans="1:4" x14ac:dyDescent="0.3">
      <c r="A321" s="1">
        <v>319</v>
      </c>
      <c r="B321">
        <v>687.85858154296875</v>
      </c>
      <c r="C321">
        <f>1000/B321</f>
        <v>1.4537871981721182</v>
      </c>
      <c r="D321">
        <v>1.399985714104518</v>
      </c>
    </row>
    <row r="322" spans="1:4" x14ac:dyDescent="0.3">
      <c r="A322" s="1">
        <v>320</v>
      </c>
      <c r="B322">
        <v>693.78089904785156</v>
      </c>
      <c r="C322">
        <f>1000/B322</f>
        <v>1.4413772436981258</v>
      </c>
      <c r="D322">
        <v>1.4001095571414599</v>
      </c>
    </row>
    <row r="323" spans="1:4" x14ac:dyDescent="0.3">
      <c r="A323" s="1">
        <v>321</v>
      </c>
      <c r="B323">
        <v>679.74352836608887</v>
      </c>
      <c r="C323">
        <f>1000/B323</f>
        <v>1.4711430977558801</v>
      </c>
      <c r="D323">
        <v>1.4001876128765194</v>
      </c>
    </row>
    <row r="324" spans="1:4" x14ac:dyDescent="0.3">
      <c r="A324" s="1">
        <v>322</v>
      </c>
      <c r="B324">
        <v>704.08320426940918</v>
      </c>
      <c r="C324">
        <f>1000/B324</f>
        <v>1.4202866847784679</v>
      </c>
      <c r="D324">
        <v>1.4002320197233458</v>
      </c>
    </row>
    <row r="325" spans="1:4" x14ac:dyDescent="0.3">
      <c r="A325" s="1">
        <v>323</v>
      </c>
      <c r="B325">
        <v>702.84581184387207</v>
      </c>
      <c r="C325">
        <f>1000/B325</f>
        <v>1.4227871649068555</v>
      </c>
      <c r="D325">
        <v>1.4005335933404346</v>
      </c>
    </row>
    <row r="326" spans="1:4" x14ac:dyDescent="0.3">
      <c r="A326" s="1">
        <v>324</v>
      </c>
      <c r="B326">
        <v>699.76973533630371</v>
      </c>
      <c r="C326">
        <f>1000/B326</f>
        <v>1.4290415110899417</v>
      </c>
      <c r="D326">
        <v>1.4006514527449643</v>
      </c>
    </row>
    <row r="327" spans="1:4" x14ac:dyDescent="0.3">
      <c r="A327" s="1">
        <v>325</v>
      </c>
      <c r="B327">
        <v>706.22730255126953</v>
      </c>
      <c r="C327">
        <f>1000/B327</f>
        <v>1.4159747101074496</v>
      </c>
      <c r="D327">
        <v>1.4007749457798451</v>
      </c>
    </row>
    <row r="328" spans="1:4" x14ac:dyDescent="0.3">
      <c r="A328" s="1">
        <v>326</v>
      </c>
      <c r="B328">
        <v>687.35384941101074</v>
      </c>
      <c r="C328">
        <f>1000/B328</f>
        <v>1.4548547314558489</v>
      </c>
      <c r="D328">
        <v>1.400833893314559</v>
      </c>
    </row>
    <row r="329" spans="1:4" x14ac:dyDescent="0.3">
      <c r="A329" s="1">
        <v>327</v>
      </c>
      <c r="B329">
        <v>706.82954788208008</v>
      </c>
      <c r="C329">
        <f>1000/B329</f>
        <v>1.414768246455409</v>
      </c>
      <c r="D329">
        <v>1.4008432505223558</v>
      </c>
    </row>
    <row r="330" spans="1:4" x14ac:dyDescent="0.3">
      <c r="A330" s="1">
        <v>328</v>
      </c>
      <c r="B330">
        <v>736.9391918182373</v>
      </c>
      <c r="C330">
        <f>1000/B330</f>
        <v>1.3569640631172259</v>
      </c>
      <c r="D330">
        <v>1.400904075420224</v>
      </c>
    </row>
    <row r="331" spans="1:4" x14ac:dyDescent="0.3">
      <c r="A331" s="1">
        <v>329</v>
      </c>
      <c r="B331">
        <v>710.66665649414063</v>
      </c>
      <c r="C331">
        <f>1000/B331</f>
        <v>1.4071294760516808</v>
      </c>
      <c r="D331">
        <v>1.4009330860779923</v>
      </c>
    </row>
    <row r="332" spans="1:4" x14ac:dyDescent="0.3">
      <c r="A332" s="1">
        <v>330</v>
      </c>
      <c r="B332">
        <v>702.94713973999023</v>
      </c>
      <c r="C332">
        <f>1000/B332</f>
        <v>1.4225820740516637</v>
      </c>
      <c r="D332">
        <v>1.4010556927708226</v>
      </c>
    </row>
    <row r="333" spans="1:4" x14ac:dyDescent="0.3">
      <c r="A333" s="1">
        <v>331</v>
      </c>
      <c r="B333">
        <v>857.24425315856934</v>
      </c>
      <c r="C333">
        <f>1000/B333</f>
        <v>1.1665286717472159</v>
      </c>
      <c r="D333">
        <v>1.4012134283577158</v>
      </c>
    </row>
    <row r="334" spans="1:4" x14ac:dyDescent="0.3">
      <c r="A334" s="1">
        <v>332</v>
      </c>
      <c r="B334">
        <v>810.43100357055664</v>
      </c>
      <c r="C334">
        <f>1000/B334</f>
        <v>1.2339113330983758</v>
      </c>
      <c r="D334">
        <v>1.4012447924844735</v>
      </c>
    </row>
    <row r="335" spans="1:4" x14ac:dyDescent="0.3">
      <c r="A335" s="1">
        <v>333</v>
      </c>
      <c r="B335">
        <v>755.92136383056641</v>
      </c>
      <c r="C335">
        <f>1000/B335</f>
        <v>1.322888924494191</v>
      </c>
      <c r="D335">
        <v>1.4013730723328732</v>
      </c>
    </row>
    <row r="336" spans="1:4" x14ac:dyDescent="0.3">
      <c r="A336" s="1">
        <v>334</v>
      </c>
      <c r="B336">
        <v>749.06396865844727</v>
      </c>
      <c r="C336">
        <f>1000/B336</f>
        <v>1.3349994684579105</v>
      </c>
      <c r="D336">
        <v>1.4014311337070213</v>
      </c>
    </row>
    <row r="337" spans="1:4" x14ac:dyDescent="0.3">
      <c r="A337" s="1">
        <v>335</v>
      </c>
      <c r="B337">
        <v>786.81850433349609</v>
      </c>
      <c r="C337">
        <f>1000/B337</f>
        <v>1.2709411312677341</v>
      </c>
      <c r="D337">
        <v>1.4015247912233615</v>
      </c>
    </row>
    <row r="338" spans="1:4" x14ac:dyDescent="0.3">
      <c r="A338" s="1">
        <v>336</v>
      </c>
      <c r="B338">
        <v>719.70367431640625</v>
      </c>
      <c r="C338">
        <f>1000/B338</f>
        <v>1.389460740143958</v>
      </c>
      <c r="D338">
        <v>1.4016381335570089</v>
      </c>
    </row>
    <row r="339" spans="1:4" x14ac:dyDescent="0.3">
      <c r="A339" s="1">
        <v>337</v>
      </c>
      <c r="B339">
        <v>692.657470703125</v>
      </c>
      <c r="C339">
        <f>1000/B339</f>
        <v>1.4437150284178526</v>
      </c>
      <c r="D339">
        <v>1.4016451595116319</v>
      </c>
    </row>
    <row r="340" spans="1:4" x14ac:dyDescent="0.3">
      <c r="A340" s="1">
        <v>338</v>
      </c>
      <c r="B340">
        <v>707.20911026000977</v>
      </c>
      <c r="C340">
        <f>1000/B340</f>
        <v>1.4140089338390223</v>
      </c>
      <c r="D340">
        <v>1.4018100554700887</v>
      </c>
    </row>
    <row r="341" spans="1:4" x14ac:dyDescent="0.3">
      <c r="A341" s="1">
        <v>339</v>
      </c>
      <c r="B341">
        <v>708.43839645385742</v>
      </c>
      <c r="C341">
        <f>1000/B341</f>
        <v>1.4115553377761234</v>
      </c>
      <c r="D341">
        <v>1.4018793983117837</v>
      </c>
    </row>
    <row r="342" spans="1:4" x14ac:dyDescent="0.3">
      <c r="A342" s="1">
        <v>340</v>
      </c>
      <c r="B342">
        <v>699.70870018005371</v>
      </c>
      <c r="C342">
        <f>1000/B342</f>
        <v>1.4291661654952601</v>
      </c>
      <c r="D342">
        <v>1.4019070436545074</v>
      </c>
    </row>
    <row r="343" spans="1:4" x14ac:dyDescent="0.3">
      <c r="A343" s="1">
        <v>341</v>
      </c>
      <c r="B343">
        <v>707.88836479187012</v>
      </c>
      <c r="C343">
        <f>1000/B343</f>
        <v>1.4126521210643364</v>
      </c>
      <c r="D343">
        <v>1.4020026393444158</v>
      </c>
    </row>
    <row r="344" spans="1:4" x14ac:dyDescent="0.3">
      <c r="A344" s="1">
        <v>342</v>
      </c>
      <c r="B344">
        <v>694.71526145935059</v>
      </c>
      <c r="C344">
        <f>1000/B344</f>
        <v>1.4394386527501273</v>
      </c>
      <c r="D344">
        <v>1.4021062160551254</v>
      </c>
    </row>
    <row r="345" spans="1:4" x14ac:dyDescent="0.3">
      <c r="A345" s="1">
        <v>343</v>
      </c>
      <c r="B345">
        <v>685.61697006225586</v>
      </c>
      <c r="C345">
        <f>1000/B345</f>
        <v>1.4585403274210049</v>
      </c>
      <c r="D345">
        <v>1.4023734302597146</v>
      </c>
    </row>
    <row r="346" spans="1:4" x14ac:dyDescent="0.3">
      <c r="A346" s="1">
        <v>344</v>
      </c>
      <c r="B346">
        <v>697.73435592651367</v>
      </c>
      <c r="C346">
        <f>1000/B346</f>
        <v>1.4332102060133058</v>
      </c>
      <c r="D346">
        <v>1.4024362638248158</v>
      </c>
    </row>
    <row r="347" spans="1:4" x14ac:dyDescent="0.3">
      <c r="A347" s="1">
        <v>345</v>
      </c>
      <c r="B347">
        <v>683.2282543182373</v>
      </c>
      <c r="C347">
        <f>1000/B347</f>
        <v>1.4636397041247291</v>
      </c>
      <c r="D347">
        <v>1.4024447045834283</v>
      </c>
    </row>
    <row r="348" spans="1:4" x14ac:dyDescent="0.3">
      <c r="A348" s="1">
        <v>346</v>
      </c>
      <c r="B348">
        <v>683.29167366027832</v>
      </c>
      <c r="C348">
        <f>1000/B348</f>
        <v>1.4635038572081065</v>
      </c>
      <c r="D348">
        <v>1.4025868059387254</v>
      </c>
    </row>
    <row r="349" spans="1:4" x14ac:dyDescent="0.3">
      <c r="A349" s="1">
        <v>347</v>
      </c>
      <c r="B349">
        <v>694.17548179626465</v>
      </c>
      <c r="C349">
        <f>1000/B349</f>
        <v>1.4405579370397479</v>
      </c>
      <c r="D349">
        <v>1.4027026656442014</v>
      </c>
    </row>
    <row r="350" spans="1:4" x14ac:dyDescent="0.3">
      <c r="A350" s="1">
        <v>348</v>
      </c>
      <c r="B350">
        <v>696.68769836425781</v>
      </c>
      <c r="C350">
        <f>1000/B350</f>
        <v>1.4353633663230805</v>
      </c>
      <c r="D350">
        <v>1.4028387196897256</v>
      </c>
    </row>
    <row r="351" spans="1:4" x14ac:dyDescent="0.3">
      <c r="A351" s="1">
        <v>349</v>
      </c>
      <c r="B351">
        <v>685.47272682189941</v>
      </c>
      <c r="C351">
        <f>1000/B351</f>
        <v>1.4588472463906235</v>
      </c>
      <c r="D351">
        <v>1.4028823564039581</v>
      </c>
    </row>
    <row r="352" spans="1:4" x14ac:dyDescent="0.3">
      <c r="A352" s="1">
        <v>350</v>
      </c>
      <c r="B352">
        <v>691.55502319335938</v>
      </c>
      <c r="C352">
        <f>1000/B352</f>
        <v>1.4460165373137621</v>
      </c>
      <c r="D352">
        <v>1.4028847025407631</v>
      </c>
    </row>
    <row r="353" spans="1:4" x14ac:dyDescent="0.3">
      <c r="A353" s="1">
        <v>351</v>
      </c>
      <c r="B353">
        <v>731.73689842224121</v>
      </c>
      <c r="C353">
        <f>1000/B353</f>
        <v>1.3666114175138402</v>
      </c>
      <c r="D353">
        <v>1.4029264650889293</v>
      </c>
    </row>
    <row r="354" spans="1:4" x14ac:dyDescent="0.3">
      <c r="A354" s="1">
        <v>352</v>
      </c>
      <c r="B354">
        <v>699.57542419433594</v>
      </c>
      <c r="C354">
        <f>1000/B354</f>
        <v>1.4294384356792509</v>
      </c>
      <c r="D354">
        <v>1.403035340949004</v>
      </c>
    </row>
    <row r="355" spans="1:4" x14ac:dyDescent="0.3">
      <c r="A355" s="1">
        <v>353</v>
      </c>
      <c r="B355">
        <v>696.36225700378418</v>
      </c>
      <c r="C355">
        <f>1000/B355</f>
        <v>1.4360341760948796</v>
      </c>
      <c r="D355">
        <v>1.4031681736082326</v>
      </c>
    </row>
    <row r="356" spans="1:4" x14ac:dyDescent="0.3">
      <c r="A356" s="1">
        <v>354</v>
      </c>
      <c r="B356">
        <v>715.64483642578125</v>
      </c>
      <c r="C356">
        <f>1000/B356</f>
        <v>1.3973411797315594</v>
      </c>
      <c r="D356">
        <v>1.4031939920618566</v>
      </c>
    </row>
    <row r="357" spans="1:4" x14ac:dyDescent="0.3">
      <c r="A357" s="1">
        <v>355</v>
      </c>
      <c r="B357">
        <v>688.87972831726074</v>
      </c>
      <c r="C357">
        <f>1000/B357</f>
        <v>1.4516322064560072</v>
      </c>
      <c r="D357">
        <v>1.4033400015591537</v>
      </c>
    </row>
    <row r="358" spans="1:4" x14ac:dyDescent="0.3">
      <c r="A358" s="1">
        <v>356</v>
      </c>
      <c r="B358">
        <v>715.14678001403809</v>
      </c>
      <c r="C358">
        <f>1000/B358</f>
        <v>1.3983143432182836</v>
      </c>
      <c r="D358">
        <v>1.4034132524940233</v>
      </c>
    </row>
    <row r="359" spans="1:4" x14ac:dyDescent="0.3">
      <c r="A359" s="1">
        <v>357</v>
      </c>
      <c r="B359">
        <v>722.58901596069336</v>
      </c>
      <c r="C359">
        <f>1000/B359</f>
        <v>1.3839125393713387</v>
      </c>
      <c r="D359">
        <v>1.403712909641778</v>
      </c>
    </row>
    <row r="360" spans="1:4" x14ac:dyDescent="0.3">
      <c r="A360" s="1">
        <v>358</v>
      </c>
      <c r="B360">
        <v>694.53120231628418</v>
      </c>
      <c r="C360">
        <f>1000/B360</f>
        <v>1.4398201213494333</v>
      </c>
      <c r="D360">
        <v>1.4037439159608573</v>
      </c>
    </row>
    <row r="361" spans="1:4" x14ac:dyDescent="0.3">
      <c r="A361" s="1">
        <v>359</v>
      </c>
      <c r="B361">
        <v>710.39009094238281</v>
      </c>
      <c r="C361">
        <f>1000/B361</f>
        <v>1.4076772927300114</v>
      </c>
      <c r="D361">
        <v>1.403744385764105</v>
      </c>
    </row>
    <row r="362" spans="1:4" x14ac:dyDescent="0.3">
      <c r="A362" s="1">
        <v>360</v>
      </c>
      <c r="B362">
        <v>717.30875968933105</v>
      </c>
      <c r="C362">
        <f>1000/B362</f>
        <v>1.3940998022010822</v>
      </c>
      <c r="D362">
        <v>1.4037866693441772</v>
      </c>
    </row>
    <row r="363" spans="1:4" x14ac:dyDescent="0.3">
      <c r="A363" s="1">
        <v>361</v>
      </c>
      <c r="B363">
        <v>695.57952880859375</v>
      </c>
      <c r="C363">
        <f>1000/B363</f>
        <v>1.4376501299755404</v>
      </c>
      <c r="D363">
        <v>1.4038087517818276</v>
      </c>
    </row>
    <row r="364" spans="1:4" x14ac:dyDescent="0.3">
      <c r="A364" s="1">
        <v>362</v>
      </c>
      <c r="B364">
        <v>720.01934051513672</v>
      </c>
      <c r="C364">
        <f>1000/B364</f>
        <v>1.3888515817985549</v>
      </c>
      <c r="D364">
        <v>1.4038848710403962</v>
      </c>
    </row>
    <row r="365" spans="1:4" x14ac:dyDescent="0.3">
      <c r="A365" s="1">
        <v>363</v>
      </c>
      <c r="B365">
        <v>703.35173606872559</v>
      </c>
      <c r="C365">
        <f>1000/B365</f>
        <v>1.4217637473809952</v>
      </c>
      <c r="D365">
        <v>1.4040418343344021</v>
      </c>
    </row>
    <row r="366" spans="1:4" x14ac:dyDescent="0.3">
      <c r="A366" s="1">
        <v>364</v>
      </c>
      <c r="B366">
        <v>690.20986557006836</v>
      </c>
      <c r="C366">
        <f>1000/B366</f>
        <v>1.4488346948997393</v>
      </c>
      <c r="D366">
        <v>1.4044720184088357</v>
      </c>
    </row>
    <row r="367" spans="1:4" x14ac:dyDescent="0.3">
      <c r="A367" s="1">
        <v>365</v>
      </c>
      <c r="B367">
        <v>714.16735649108887</v>
      </c>
      <c r="C367">
        <f>1000/B367</f>
        <v>1.4002320197233458</v>
      </c>
      <c r="D367">
        <v>1.4046912080205605</v>
      </c>
    </row>
    <row r="368" spans="1:4" x14ac:dyDescent="0.3">
      <c r="A368" s="1">
        <v>366</v>
      </c>
      <c r="B368">
        <v>710.40511131286621</v>
      </c>
      <c r="C368">
        <f>1000/B368</f>
        <v>1.407647529663669</v>
      </c>
      <c r="D368">
        <v>1.4047763623484255</v>
      </c>
    </row>
    <row r="369" spans="1:4" x14ac:dyDescent="0.3">
      <c r="A369" s="1">
        <v>367</v>
      </c>
      <c r="B369">
        <v>691.24579429626465</v>
      </c>
      <c r="C369">
        <f>1000/B369</f>
        <v>1.4466634130021263</v>
      </c>
      <c r="D369">
        <v>1.404783419800183</v>
      </c>
    </row>
    <row r="370" spans="1:4" x14ac:dyDescent="0.3">
      <c r="A370" s="1">
        <v>368</v>
      </c>
      <c r="B370">
        <v>710.68501472473145</v>
      </c>
      <c r="C370">
        <f>1000/B370</f>
        <v>1.4070931274487735</v>
      </c>
      <c r="D370">
        <v>1.4048088272136696</v>
      </c>
    </row>
    <row r="371" spans="1:4" x14ac:dyDescent="0.3">
      <c r="A371" s="1">
        <v>369</v>
      </c>
      <c r="B371">
        <v>710.78157424926758</v>
      </c>
      <c r="C371">
        <f>1000/B371</f>
        <v>1.4069019741489599</v>
      </c>
      <c r="D371">
        <v>1.4049118778130116</v>
      </c>
    </row>
    <row r="372" spans="1:4" x14ac:dyDescent="0.3">
      <c r="A372" s="1">
        <v>370</v>
      </c>
      <c r="B372">
        <v>692.97027587890625</v>
      </c>
      <c r="C372">
        <f>1000/B372</f>
        <v>1.4430633388014842</v>
      </c>
      <c r="D372">
        <v>1.4049250543221761</v>
      </c>
    </row>
    <row r="373" spans="1:4" x14ac:dyDescent="0.3">
      <c r="A373" s="1">
        <v>371</v>
      </c>
      <c r="B373">
        <v>713.45090866088867</v>
      </c>
      <c r="C373">
        <f>1000/B373</f>
        <v>1.4016381335570089</v>
      </c>
      <c r="D373">
        <v>1.4049514080820051</v>
      </c>
    </row>
    <row r="374" spans="1:4" x14ac:dyDescent="0.3">
      <c r="A374" s="1">
        <v>372</v>
      </c>
      <c r="B374">
        <v>1085.131883621216</v>
      </c>
      <c r="C374">
        <f>1000/B374</f>
        <v>0.92154697055152346</v>
      </c>
      <c r="D374">
        <v>1.4049918818525655</v>
      </c>
    </row>
    <row r="375" spans="1:4" x14ac:dyDescent="0.3">
      <c r="A375" s="1">
        <v>373</v>
      </c>
      <c r="B375">
        <v>1007.266521453857</v>
      </c>
      <c r="C375">
        <f>1000/B375</f>
        <v>0.99278589995886224</v>
      </c>
      <c r="D375">
        <v>1.4050483607784756</v>
      </c>
    </row>
    <row r="376" spans="1:4" x14ac:dyDescent="0.3">
      <c r="A376" s="1">
        <v>374</v>
      </c>
      <c r="B376">
        <v>807.41119384765625</v>
      </c>
      <c r="C376">
        <f>1000/B376</f>
        <v>1.2385263018643282</v>
      </c>
      <c r="D376">
        <v>1.4051905195042322</v>
      </c>
    </row>
    <row r="377" spans="1:4" x14ac:dyDescent="0.3">
      <c r="A377" s="1">
        <v>375</v>
      </c>
      <c r="B377">
        <v>781.14771842956543</v>
      </c>
      <c r="C377">
        <f>1000/B377</f>
        <v>1.2801676000672695</v>
      </c>
      <c r="D377">
        <v>1.4052333610517915</v>
      </c>
    </row>
    <row r="378" spans="1:4" x14ac:dyDescent="0.3">
      <c r="A378" s="1">
        <v>376</v>
      </c>
      <c r="B378">
        <v>777.45676040649414</v>
      </c>
      <c r="C378">
        <f>1000/B378</f>
        <v>1.2862451661969585</v>
      </c>
      <c r="D378">
        <v>1.4053002179163125</v>
      </c>
    </row>
    <row r="379" spans="1:4" x14ac:dyDescent="0.3">
      <c r="A379" s="1">
        <v>377</v>
      </c>
      <c r="B379">
        <v>778.78427505493164</v>
      </c>
      <c r="C379">
        <f>1000/B379</f>
        <v>1.2840526343825636</v>
      </c>
      <c r="D379">
        <v>1.4053369448165454</v>
      </c>
    </row>
    <row r="380" spans="1:4" x14ac:dyDescent="0.3">
      <c r="A380" s="1">
        <v>378</v>
      </c>
      <c r="B380">
        <v>837.72587776184082</v>
      </c>
      <c r="C380">
        <f>1000/B380</f>
        <v>1.193707902006929</v>
      </c>
      <c r="D380">
        <v>1.4053576634020324</v>
      </c>
    </row>
    <row r="381" spans="1:4" x14ac:dyDescent="0.3">
      <c r="A381" s="1">
        <v>379</v>
      </c>
      <c r="B381">
        <v>782.40799903869629</v>
      </c>
      <c r="C381">
        <f>1000/B381</f>
        <v>1.278105542413482</v>
      </c>
      <c r="D381">
        <v>1.4053750863217727</v>
      </c>
    </row>
    <row r="382" spans="1:4" x14ac:dyDescent="0.3">
      <c r="A382" s="1">
        <v>380</v>
      </c>
      <c r="B382">
        <v>820.62578201293945</v>
      </c>
      <c r="C382">
        <f>1000/B382</f>
        <v>1.2185822355557336</v>
      </c>
      <c r="D382">
        <v>1.4056133998800926</v>
      </c>
    </row>
    <row r="383" spans="1:4" x14ac:dyDescent="0.3">
      <c r="A383" s="1">
        <v>381</v>
      </c>
      <c r="B383">
        <v>851.92394256591797</v>
      </c>
      <c r="C383">
        <f>1000/B383</f>
        <v>1.1738137057025189</v>
      </c>
      <c r="D383">
        <v>1.4056487299138172</v>
      </c>
    </row>
    <row r="384" spans="1:4" x14ac:dyDescent="0.3">
      <c r="A384" s="1">
        <v>382</v>
      </c>
      <c r="B384">
        <v>767.08197593688965</v>
      </c>
      <c r="C384">
        <f>1000/B384</f>
        <v>1.3036416333190877</v>
      </c>
      <c r="D384">
        <v>1.4056605069864039</v>
      </c>
    </row>
    <row r="385" spans="1:4" x14ac:dyDescent="0.3">
      <c r="A385" s="1">
        <v>383</v>
      </c>
      <c r="B385">
        <v>789.76130485534668</v>
      </c>
      <c r="C385">
        <f>1000/B385</f>
        <v>1.2662053633827512</v>
      </c>
      <c r="D385">
        <v>1.4056939549486627</v>
      </c>
    </row>
    <row r="386" spans="1:4" x14ac:dyDescent="0.3">
      <c r="A386" s="1">
        <v>384</v>
      </c>
      <c r="B386">
        <v>765.69843292236328</v>
      </c>
      <c r="C386">
        <f>1000/B386</f>
        <v>1.305997187670088</v>
      </c>
      <c r="D386">
        <v>1.4057099728463598</v>
      </c>
    </row>
    <row r="387" spans="1:4" x14ac:dyDescent="0.3">
      <c r="A387" s="1">
        <v>385</v>
      </c>
      <c r="B387">
        <v>784.25908088684082</v>
      </c>
      <c r="C387">
        <f>1000/B387</f>
        <v>1.2750888378228267</v>
      </c>
      <c r="D387">
        <v>1.4057443654482755</v>
      </c>
    </row>
    <row r="388" spans="1:4" x14ac:dyDescent="0.3">
      <c r="A388" s="1">
        <v>386</v>
      </c>
      <c r="B388">
        <v>774.38092231750488</v>
      </c>
      <c r="C388">
        <f>1000/B388</f>
        <v>1.2913541271229674</v>
      </c>
      <c r="D388">
        <v>1.4058791252807616</v>
      </c>
    </row>
    <row r="389" spans="1:4" x14ac:dyDescent="0.3">
      <c r="A389" s="1">
        <v>387</v>
      </c>
      <c r="B389">
        <v>787.38284111022949</v>
      </c>
      <c r="C389">
        <f>1000/B389</f>
        <v>1.2700302162922106</v>
      </c>
      <c r="D389">
        <v>1.4058927911820642</v>
      </c>
    </row>
    <row r="390" spans="1:4" x14ac:dyDescent="0.3">
      <c r="A390" s="1">
        <v>388</v>
      </c>
      <c r="B390">
        <v>807.48391151428223</v>
      </c>
      <c r="C390">
        <f>1000/B390</f>
        <v>1.2384147668337944</v>
      </c>
      <c r="D390">
        <v>1.4060011853266219</v>
      </c>
    </row>
    <row r="391" spans="1:4" x14ac:dyDescent="0.3">
      <c r="A391" s="1">
        <v>389</v>
      </c>
      <c r="B391">
        <v>792.20795631408691</v>
      </c>
      <c r="C391">
        <f>1000/B391</f>
        <v>1.2622948204821232</v>
      </c>
      <c r="D391">
        <v>1.4061350515947781</v>
      </c>
    </row>
    <row r="392" spans="1:4" x14ac:dyDescent="0.3">
      <c r="A392" s="1">
        <v>390</v>
      </c>
      <c r="B392">
        <v>802.33192443847656</v>
      </c>
      <c r="C392">
        <f>1000/B392</f>
        <v>1.2463669580390488</v>
      </c>
      <c r="D392">
        <v>1.406145422580777</v>
      </c>
    </row>
    <row r="393" spans="1:4" x14ac:dyDescent="0.3">
      <c r="A393" s="1">
        <v>391</v>
      </c>
      <c r="B393">
        <v>798.51508140563965</v>
      </c>
      <c r="C393">
        <f>1000/B393</f>
        <v>1.2523244999201306</v>
      </c>
      <c r="D393">
        <v>1.4062100089817919</v>
      </c>
    </row>
    <row r="394" spans="1:4" x14ac:dyDescent="0.3">
      <c r="A394" s="1">
        <v>392</v>
      </c>
      <c r="B394">
        <v>791.7022705078125</v>
      </c>
      <c r="C394">
        <f>1000/B394</f>
        <v>1.2631010889467091</v>
      </c>
      <c r="D394">
        <v>1.4063448581099545</v>
      </c>
    </row>
    <row r="395" spans="1:4" x14ac:dyDescent="0.3">
      <c r="A395" s="1">
        <v>393</v>
      </c>
      <c r="B395">
        <v>782.06539154052734</v>
      </c>
      <c r="C395">
        <f>1000/B395</f>
        <v>1.2786654553657986</v>
      </c>
      <c r="D395">
        <v>1.406385883779383</v>
      </c>
    </row>
    <row r="396" spans="1:4" x14ac:dyDescent="0.3">
      <c r="A396" s="1">
        <v>394</v>
      </c>
      <c r="B396">
        <v>766.33477210998535</v>
      </c>
      <c r="C396">
        <f>1000/B396</f>
        <v>1.3049127305637629</v>
      </c>
      <c r="D396">
        <v>1.4063953153061319</v>
      </c>
    </row>
    <row r="397" spans="1:4" x14ac:dyDescent="0.3">
      <c r="A397" s="1">
        <v>395</v>
      </c>
      <c r="B397">
        <v>759.39702987670898</v>
      </c>
      <c r="C397">
        <f>1000/B397</f>
        <v>1.3168342259152026</v>
      </c>
      <c r="D397">
        <v>1.4065721798578306</v>
      </c>
    </row>
    <row r="398" spans="1:4" x14ac:dyDescent="0.3">
      <c r="A398" s="1">
        <v>396</v>
      </c>
      <c r="B398">
        <v>768.26620101928711</v>
      </c>
      <c r="C398">
        <f>1000/B398</f>
        <v>1.3016321669146229</v>
      </c>
      <c r="D398">
        <v>1.4066273707029542</v>
      </c>
    </row>
    <row r="399" spans="1:4" x14ac:dyDescent="0.3">
      <c r="A399" s="1">
        <v>397</v>
      </c>
      <c r="B399">
        <v>773.712158203125</v>
      </c>
      <c r="C399">
        <f>1000/B399</f>
        <v>1.2924703190943871</v>
      </c>
      <c r="D399">
        <v>1.4068184493852072</v>
      </c>
    </row>
    <row r="400" spans="1:4" x14ac:dyDescent="0.3">
      <c r="A400" s="1">
        <v>398</v>
      </c>
      <c r="B400">
        <v>773.98133277893066</v>
      </c>
      <c r="C400">
        <f>1000/B400</f>
        <v>1.2920208248557672</v>
      </c>
      <c r="D400">
        <v>1.4068736595585676</v>
      </c>
    </row>
    <row r="401" spans="1:4" x14ac:dyDescent="0.3">
      <c r="A401" s="1">
        <v>399</v>
      </c>
      <c r="B401">
        <v>784.35564041137695</v>
      </c>
      <c r="C401">
        <f>1000/B401</f>
        <v>1.2749318656974564</v>
      </c>
      <c r="D401">
        <v>1.4069019741489599</v>
      </c>
    </row>
    <row r="402" spans="1:4" x14ac:dyDescent="0.3">
      <c r="A402" s="1">
        <v>400</v>
      </c>
      <c r="B402">
        <v>764.79148864746094</v>
      </c>
      <c r="C402">
        <f>1000/B402</f>
        <v>1.3075459322494645</v>
      </c>
      <c r="D402">
        <v>1.4070034441243078</v>
      </c>
    </row>
    <row r="403" spans="1:4" x14ac:dyDescent="0.3">
      <c r="A403" s="1">
        <v>401</v>
      </c>
      <c r="B403">
        <v>759.20629501342773</v>
      </c>
      <c r="C403">
        <f>1000/B403</f>
        <v>1.3171650532511898</v>
      </c>
      <c r="D403">
        <v>1.4070931274487735</v>
      </c>
    </row>
    <row r="404" spans="1:4" x14ac:dyDescent="0.3">
      <c r="A404" s="1">
        <v>402</v>
      </c>
      <c r="B404">
        <v>754.87327575683594</v>
      </c>
      <c r="C404">
        <f>1000/B404</f>
        <v>1.3247256620621521</v>
      </c>
      <c r="D404">
        <v>1.4071294760516808</v>
      </c>
    </row>
    <row r="405" spans="1:4" x14ac:dyDescent="0.3">
      <c r="A405" s="1">
        <v>403</v>
      </c>
      <c r="B405">
        <v>766.64304733276367</v>
      </c>
      <c r="C405">
        <f>1000/B405</f>
        <v>1.3043880114469324</v>
      </c>
      <c r="D405">
        <v>1.4071455266818262</v>
      </c>
    </row>
    <row r="406" spans="1:4" x14ac:dyDescent="0.3">
      <c r="A406" s="1">
        <v>404</v>
      </c>
      <c r="B406">
        <v>767.82512664794922</v>
      </c>
      <c r="C406">
        <f>1000/B406</f>
        <v>1.3023798848126311</v>
      </c>
      <c r="D406">
        <v>1.407199818291802</v>
      </c>
    </row>
    <row r="407" spans="1:4" x14ac:dyDescent="0.3">
      <c r="A407" s="1">
        <v>405</v>
      </c>
      <c r="B407">
        <v>797.02901840209961</v>
      </c>
      <c r="C407">
        <f>1000/B407</f>
        <v>1.2546594627192129</v>
      </c>
      <c r="D407">
        <v>1.4072413660055394</v>
      </c>
    </row>
    <row r="408" spans="1:4" x14ac:dyDescent="0.3">
      <c r="A408" s="1">
        <v>406</v>
      </c>
      <c r="B408">
        <v>764.70160484313965</v>
      </c>
      <c r="C408">
        <f>1000/B408</f>
        <v>1.3076996225280921</v>
      </c>
      <c r="D408">
        <v>1.4074425294009676</v>
      </c>
    </row>
    <row r="409" spans="1:4" x14ac:dyDescent="0.3">
      <c r="A409" s="1">
        <v>407</v>
      </c>
      <c r="B409">
        <v>792.7546501159668</v>
      </c>
      <c r="C409">
        <f>1000/B409</f>
        <v>1.2614243257402737</v>
      </c>
      <c r="D409">
        <v>1.407523766601553</v>
      </c>
    </row>
    <row r="410" spans="1:4" x14ac:dyDescent="0.3">
      <c r="A410" s="1">
        <v>408</v>
      </c>
      <c r="B410">
        <v>763.49353790283203</v>
      </c>
      <c r="C410">
        <f>1000/B410</f>
        <v>1.3097687804232176</v>
      </c>
      <c r="D410">
        <v>1.4075587203755366</v>
      </c>
    </row>
    <row r="411" spans="1:4" x14ac:dyDescent="0.3">
      <c r="A411" s="1">
        <v>409</v>
      </c>
      <c r="B411">
        <v>759.16719436645508</v>
      </c>
      <c r="C411">
        <f>1000/B411</f>
        <v>1.3172328933872415</v>
      </c>
      <c r="D411">
        <v>1.407647529663669</v>
      </c>
    </row>
    <row r="412" spans="1:4" x14ac:dyDescent="0.3">
      <c r="A412" s="1">
        <v>410</v>
      </c>
      <c r="B412">
        <v>753.80110740661621</v>
      </c>
      <c r="C412">
        <f>1000/B412</f>
        <v>1.3266098844566687</v>
      </c>
      <c r="D412">
        <v>1.407674930535908</v>
      </c>
    </row>
    <row r="413" spans="1:4" x14ac:dyDescent="0.3">
      <c r="A413" s="1">
        <v>411</v>
      </c>
      <c r="B413">
        <v>757.13706016540527</v>
      </c>
      <c r="C413">
        <f>1000/B413</f>
        <v>1.3207648292655738</v>
      </c>
      <c r="D413">
        <v>1.4076772927300114</v>
      </c>
    </row>
    <row r="414" spans="1:4" x14ac:dyDescent="0.3">
      <c r="A414" s="1">
        <v>412</v>
      </c>
      <c r="B414">
        <v>760.27607917785645</v>
      </c>
      <c r="C414">
        <f>1000/B414</f>
        <v>1.3153116708359087</v>
      </c>
      <c r="D414">
        <v>1.4076947732127785</v>
      </c>
    </row>
    <row r="415" spans="1:4" x14ac:dyDescent="0.3">
      <c r="A415" s="1">
        <v>413</v>
      </c>
      <c r="B415">
        <v>758.80789756774902</v>
      </c>
      <c r="C415">
        <f>1000/B415</f>
        <v>1.3178566053481493</v>
      </c>
      <c r="D415">
        <v>1.4077221759243255</v>
      </c>
    </row>
    <row r="416" spans="1:4" x14ac:dyDescent="0.3">
      <c r="A416" s="1">
        <v>414</v>
      </c>
      <c r="B416">
        <v>766.69740676879883</v>
      </c>
      <c r="C416">
        <f>1000/B416</f>
        <v>1.3042955293333276</v>
      </c>
      <c r="D416">
        <v>1.4077297354807767</v>
      </c>
    </row>
    <row r="417" spans="1:4" x14ac:dyDescent="0.3">
      <c r="A417" s="1">
        <v>415</v>
      </c>
      <c r="B417">
        <v>781.76665306091309</v>
      </c>
      <c r="C417">
        <f>1000/B417</f>
        <v>1.2791540750486357</v>
      </c>
      <c r="D417">
        <v>1.4077845446932484</v>
      </c>
    </row>
    <row r="418" spans="1:4" x14ac:dyDescent="0.3">
      <c r="A418" s="1">
        <v>416</v>
      </c>
      <c r="B418">
        <v>754.60410118103027</v>
      </c>
      <c r="C418">
        <f>1000/B418</f>
        <v>1.3251982045086965</v>
      </c>
      <c r="D418">
        <v>1.4078459738825571</v>
      </c>
    </row>
    <row r="419" spans="1:4" x14ac:dyDescent="0.3">
      <c r="A419" s="1">
        <v>417</v>
      </c>
      <c r="B419">
        <v>751.02448463439941</v>
      </c>
      <c r="C419">
        <f>1000/B419</f>
        <v>1.331514511789589</v>
      </c>
      <c r="D419">
        <v>1.4079168603782706</v>
      </c>
    </row>
    <row r="420" spans="1:4" x14ac:dyDescent="0.3">
      <c r="A420" s="1">
        <v>418</v>
      </c>
      <c r="B420">
        <v>757.02714920043945</v>
      </c>
      <c r="C420">
        <f>1000/B420</f>
        <v>1.3209565879588134</v>
      </c>
      <c r="D420">
        <v>1.4079537241772175</v>
      </c>
    </row>
    <row r="421" spans="1:4" x14ac:dyDescent="0.3">
      <c r="A421" s="1">
        <v>419</v>
      </c>
      <c r="B421">
        <v>777.06313133239746</v>
      </c>
      <c r="C421">
        <f>1000/B421</f>
        <v>1.2868967265057887</v>
      </c>
      <c r="D421">
        <v>1.4080529824623833</v>
      </c>
    </row>
    <row r="422" spans="1:4" x14ac:dyDescent="0.3">
      <c r="A422" s="1">
        <v>420</v>
      </c>
      <c r="B422">
        <v>733.52217674255371</v>
      </c>
      <c r="C422">
        <f>1000/B422</f>
        <v>1.3632852989405564</v>
      </c>
      <c r="D422">
        <v>1.4080614909666007</v>
      </c>
    </row>
    <row r="423" spans="1:4" x14ac:dyDescent="0.3">
      <c r="A423" s="1">
        <v>421</v>
      </c>
      <c r="B423">
        <v>828.94492149353027</v>
      </c>
      <c r="C423">
        <f>1000/B423</f>
        <v>1.2063527673205061</v>
      </c>
      <c r="D423">
        <v>1.4081442178953631</v>
      </c>
    </row>
    <row r="424" spans="1:4" x14ac:dyDescent="0.3">
      <c r="A424" s="1">
        <v>422</v>
      </c>
      <c r="B424">
        <v>798.03800582885742</v>
      </c>
      <c r="C424">
        <f>1000/B424</f>
        <v>1.2530731527772052</v>
      </c>
      <c r="D424">
        <v>1.4082444486823762</v>
      </c>
    </row>
    <row r="425" spans="1:4" x14ac:dyDescent="0.3">
      <c r="A425" s="1">
        <v>423</v>
      </c>
      <c r="B425">
        <v>793.30158233642578</v>
      </c>
      <c r="C425">
        <f>1000/B425</f>
        <v>1.2605546519330109</v>
      </c>
      <c r="D425">
        <v>1.4084747498660972</v>
      </c>
    </row>
    <row r="426" spans="1:4" x14ac:dyDescent="0.3">
      <c r="A426" s="1">
        <v>424</v>
      </c>
      <c r="B426">
        <v>762.97855377197266</v>
      </c>
      <c r="C426">
        <f>1000/B426</f>
        <v>1.3106528290425117</v>
      </c>
      <c r="D426">
        <v>1.4084927231471385</v>
      </c>
    </row>
    <row r="427" spans="1:4" x14ac:dyDescent="0.3">
      <c r="A427" s="1">
        <v>425</v>
      </c>
      <c r="B427">
        <v>771.54326438903809</v>
      </c>
      <c r="C427">
        <f>1000/B427</f>
        <v>1.29610359672036</v>
      </c>
      <c r="D427">
        <v>1.4085570523327997</v>
      </c>
    </row>
    <row r="428" spans="1:4" x14ac:dyDescent="0.3">
      <c r="A428" s="1">
        <v>426</v>
      </c>
      <c r="B428">
        <v>779.86741065979004</v>
      </c>
      <c r="C428">
        <f>1000/B428</f>
        <v>1.2822692502998319</v>
      </c>
      <c r="D428">
        <v>1.4085915843928349</v>
      </c>
    </row>
    <row r="429" spans="1:4" x14ac:dyDescent="0.3">
      <c r="A429" s="1">
        <v>427</v>
      </c>
      <c r="B429">
        <v>809.08894538879395</v>
      </c>
      <c r="C429">
        <f>1000/B429</f>
        <v>1.2359580559087566</v>
      </c>
      <c r="D429">
        <v>1.4085939496643833</v>
      </c>
    </row>
    <row r="430" spans="1:4" x14ac:dyDescent="0.3">
      <c r="A430" s="1">
        <v>428</v>
      </c>
      <c r="B430">
        <v>755.55920600891113</v>
      </c>
      <c r="C430">
        <f>1000/B430</f>
        <v>1.3235230171865657</v>
      </c>
      <c r="D430">
        <v>1.4086862014510364</v>
      </c>
    </row>
    <row r="431" spans="1:4" x14ac:dyDescent="0.3">
      <c r="A431" s="1">
        <v>429</v>
      </c>
      <c r="B431">
        <v>764.63794708251953</v>
      </c>
      <c r="C431">
        <f>1000/B431</f>
        <v>1.3078084913461407</v>
      </c>
      <c r="D431">
        <v>1.4087543336040471</v>
      </c>
    </row>
    <row r="432" spans="1:4" x14ac:dyDescent="0.3">
      <c r="A432" s="1">
        <v>430</v>
      </c>
      <c r="B432">
        <v>713.32812309265137</v>
      </c>
      <c r="C432">
        <f>1000/B432</f>
        <v>1.4018793983117837</v>
      </c>
      <c r="D432">
        <v>1.408879732916724</v>
      </c>
    </row>
    <row r="433" spans="1:4" x14ac:dyDescent="0.3">
      <c r="A433" s="1">
        <v>431</v>
      </c>
      <c r="B433">
        <v>705.24406433105469</v>
      </c>
      <c r="C433">
        <f>1000/B433</f>
        <v>1.4179488358381722</v>
      </c>
      <c r="D433">
        <v>1.4089119144529307</v>
      </c>
    </row>
    <row r="434" spans="1:4" x14ac:dyDescent="0.3">
      <c r="A434" s="1">
        <v>432</v>
      </c>
      <c r="B434">
        <v>716.87626838684082</v>
      </c>
      <c r="C434">
        <f>1000/B434</f>
        <v>1.3949408623196045</v>
      </c>
      <c r="D434">
        <v>1.4089829083343999</v>
      </c>
    </row>
    <row r="435" spans="1:4" x14ac:dyDescent="0.3">
      <c r="A435" s="1">
        <v>433</v>
      </c>
      <c r="B435">
        <v>779.92105484008789</v>
      </c>
      <c r="C435">
        <f>1000/B435</f>
        <v>1.2821810538311935</v>
      </c>
      <c r="D435">
        <v>1.4090004212585756</v>
      </c>
    </row>
    <row r="436" spans="1:4" x14ac:dyDescent="0.3">
      <c r="A436" s="1">
        <v>434</v>
      </c>
      <c r="B436">
        <v>799.03984069824219</v>
      </c>
      <c r="C436">
        <f>1000/B436</f>
        <v>1.2515020516701001</v>
      </c>
      <c r="D436">
        <v>1.4090401819458396</v>
      </c>
    </row>
    <row r="437" spans="1:4" x14ac:dyDescent="0.3">
      <c r="A437" s="1">
        <v>435</v>
      </c>
      <c r="B437">
        <v>736.64999008178711</v>
      </c>
      <c r="C437">
        <f>1000/B437</f>
        <v>1.3574967942224152</v>
      </c>
      <c r="D437">
        <v>1.4090700039339565</v>
      </c>
    </row>
    <row r="438" spans="1:4" x14ac:dyDescent="0.3">
      <c r="A438" s="1">
        <v>436</v>
      </c>
      <c r="B438">
        <v>735.22329330444336</v>
      </c>
      <c r="C438">
        <f>1000/B438</f>
        <v>1.3601310093230645</v>
      </c>
      <c r="D438">
        <v>1.4091216036885805</v>
      </c>
    </row>
    <row r="439" spans="1:4" x14ac:dyDescent="0.3">
      <c r="A439" s="1">
        <v>437</v>
      </c>
      <c r="B439">
        <v>770.58792114257813</v>
      </c>
      <c r="C439">
        <f>1000/B439</f>
        <v>1.2977104527115666</v>
      </c>
      <c r="D439">
        <v>1.4091476416965929</v>
      </c>
    </row>
    <row r="440" spans="1:4" x14ac:dyDescent="0.3">
      <c r="A440" s="1">
        <v>438</v>
      </c>
      <c r="B440">
        <v>722.40734100341797</v>
      </c>
      <c r="C440">
        <f>1000/B440</f>
        <v>1.3842605732812849</v>
      </c>
      <c r="D440">
        <v>1.4092342841783423</v>
      </c>
    </row>
    <row r="441" spans="1:4" x14ac:dyDescent="0.3">
      <c r="A441" s="1">
        <v>439</v>
      </c>
      <c r="B441">
        <v>695.24431228637695</v>
      </c>
      <c r="C441">
        <f>1000/B441</f>
        <v>1.4383433022435019</v>
      </c>
      <c r="D441">
        <v>1.4092522768492828</v>
      </c>
    </row>
    <row r="442" spans="1:4" x14ac:dyDescent="0.3">
      <c r="A442" s="1">
        <v>440</v>
      </c>
      <c r="B442">
        <v>696.69342041015625</v>
      </c>
      <c r="C442">
        <f>1000/B442</f>
        <v>1.4353515774718837</v>
      </c>
      <c r="D442">
        <v>1.4092593793458674</v>
      </c>
    </row>
    <row r="443" spans="1:4" x14ac:dyDescent="0.3">
      <c r="A443" s="1">
        <v>441</v>
      </c>
      <c r="B443">
        <v>693.58396530151367</v>
      </c>
      <c r="C443">
        <f>1000/B443</f>
        <v>1.4417865031889565</v>
      </c>
      <c r="D443">
        <v>1.4094147051717469</v>
      </c>
    </row>
    <row r="444" spans="1:4" x14ac:dyDescent="0.3">
      <c r="A444" s="1">
        <v>442</v>
      </c>
      <c r="B444">
        <v>696.28500938415527</v>
      </c>
      <c r="C444">
        <f>1000/B444</f>
        <v>1.4361934933576586</v>
      </c>
      <c r="D444">
        <v>1.4094222829171514</v>
      </c>
    </row>
    <row r="445" spans="1:4" x14ac:dyDescent="0.3">
      <c r="A445" s="1">
        <v>443</v>
      </c>
      <c r="B445">
        <v>695.54972648620605</v>
      </c>
      <c r="C445">
        <f>1000/B445</f>
        <v>1.437711729184084</v>
      </c>
      <c r="D445">
        <v>1.4095473274815931</v>
      </c>
    </row>
    <row r="446" spans="1:4" x14ac:dyDescent="0.3">
      <c r="A446" s="1">
        <v>444</v>
      </c>
      <c r="B446">
        <v>684.57579612731934</v>
      </c>
      <c r="C446">
        <f>1000/B446</f>
        <v>1.4607586269585511</v>
      </c>
      <c r="D446">
        <v>1.4095738549386791</v>
      </c>
    </row>
    <row r="447" spans="1:4" x14ac:dyDescent="0.3">
      <c r="A447" s="1">
        <v>445</v>
      </c>
      <c r="B447">
        <v>693.17317008972168</v>
      </c>
      <c r="C447">
        <f>1000/B447</f>
        <v>1.442640949116025</v>
      </c>
      <c r="D447">
        <v>1.4096368616511787</v>
      </c>
    </row>
    <row r="448" spans="1:4" x14ac:dyDescent="0.3">
      <c r="A448" s="1">
        <v>446</v>
      </c>
      <c r="B448">
        <v>697.94464111328125</v>
      </c>
      <c r="C448">
        <f>1000/B448</f>
        <v>1.4327783911413299</v>
      </c>
      <c r="D448">
        <v>1.4096387566771502</v>
      </c>
    </row>
    <row r="449" spans="1:4" x14ac:dyDescent="0.3">
      <c r="A449" s="1">
        <v>447</v>
      </c>
      <c r="B449">
        <v>678.01737785339355</v>
      </c>
      <c r="C449">
        <f>1000/B449</f>
        <v>1.4748884507444411</v>
      </c>
      <c r="D449">
        <v>1.4097093500245521</v>
      </c>
    </row>
    <row r="450" spans="1:4" x14ac:dyDescent="0.3">
      <c r="A450" s="1">
        <v>448</v>
      </c>
      <c r="B450">
        <v>699.22614097595215</v>
      </c>
      <c r="C450">
        <f>1000/B450</f>
        <v>1.430152480575511</v>
      </c>
      <c r="D450">
        <v>1.4097259333799848</v>
      </c>
    </row>
    <row r="451" spans="1:4" x14ac:dyDescent="0.3">
      <c r="A451" s="1">
        <v>449</v>
      </c>
      <c r="B451">
        <v>696.24161720275879</v>
      </c>
      <c r="C451">
        <f>1000/B451</f>
        <v>1.4362830018947015</v>
      </c>
      <c r="D451">
        <v>1.409812646991895</v>
      </c>
    </row>
    <row r="452" spans="1:4" x14ac:dyDescent="0.3">
      <c r="A452" s="1">
        <v>450</v>
      </c>
      <c r="B452">
        <v>745.58639526367188</v>
      </c>
      <c r="C452">
        <f>1000/B452</f>
        <v>1.3412261896843711</v>
      </c>
      <c r="D452">
        <v>1.4098306544346784</v>
      </c>
    </row>
    <row r="453" spans="1:4" x14ac:dyDescent="0.3">
      <c r="A453" s="1">
        <v>451</v>
      </c>
      <c r="B453">
        <v>706.56299591064453</v>
      </c>
      <c r="C453">
        <f>1000/B453</f>
        <v>1.4153019699413538</v>
      </c>
      <c r="D453">
        <v>1.4098865752155603</v>
      </c>
    </row>
    <row r="454" spans="1:4" x14ac:dyDescent="0.3">
      <c r="A454" s="1">
        <v>452</v>
      </c>
      <c r="B454">
        <v>695.53685188293457</v>
      </c>
      <c r="C454">
        <f>1000/B454</f>
        <v>1.4377383416749705</v>
      </c>
      <c r="D454">
        <v>1.409925438031814</v>
      </c>
    </row>
    <row r="455" spans="1:4" x14ac:dyDescent="0.3">
      <c r="A455" s="1">
        <v>453</v>
      </c>
      <c r="B455">
        <v>671.6763973236084</v>
      </c>
      <c r="C455">
        <f>1000/B455</f>
        <v>1.488812177984286</v>
      </c>
      <c r="D455">
        <v>1.4100524680349078</v>
      </c>
    </row>
    <row r="456" spans="1:4" x14ac:dyDescent="0.3">
      <c r="A456" s="1">
        <v>454</v>
      </c>
      <c r="B456">
        <v>691.25938415527344</v>
      </c>
      <c r="C456">
        <f>1000/B456</f>
        <v>1.4466349722282772</v>
      </c>
      <c r="D456">
        <v>1.410112199007076</v>
      </c>
    </row>
    <row r="457" spans="1:4" x14ac:dyDescent="0.3">
      <c r="A457" s="1">
        <v>455</v>
      </c>
      <c r="B457">
        <v>692.3518180847168</v>
      </c>
      <c r="C457">
        <f>1000/B457</f>
        <v>1.4443523854192279</v>
      </c>
      <c r="D457">
        <v>1.4101894775347612</v>
      </c>
    </row>
    <row r="458" spans="1:4" x14ac:dyDescent="0.3">
      <c r="A458" s="1">
        <v>456</v>
      </c>
      <c r="B458">
        <v>678.20596694946289</v>
      </c>
      <c r="C458">
        <f>1000/B458</f>
        <v>1.4744783277238784</v>
      </c>
      <c r="D458">
        <v>1.4103108645917255</v>
      </c>
    </row>
    <row r="459" spans="1:4" x14ac:dyDescent="0.3">
      <c r="A459" s="1">
        <v>457</v>
      </c>
      <c r="B459">
        <v>692.80123710632324</v>
      </c>
      <c r="C459">
        <f>1000/B459</f>
        <v>1.4434154364053646</v>
      </c>
      <c r="D459">
        <v>1.4103445342350276</v>
      </c>
    </row>
    <row r="460" spans="1:4" x14ac:dyDescent="0.3">
      <c r="A460" s="1">
        <v>458</v>
      </c>
      <c r="B460">
        <v>731.38737678527832</v>
      </c>
      <c r="C460">
        <f>1000/B460</f>
        <v>1.3672645054326407</v>
      </c>
      <c r="D460">
        <v>1.4105000993735264</v>
      </c>
    </row>
    <row r="461" spans="1:4" x14ac:dyDescent="0.3">
      <c r="A461" s="1">
        <v>459</v>
      </c>
      <c r="B461">
        <v>698.99892807006836</v>
      </c>
      <c r="C461">
        <f>1000/B461</f>
        <v>1.4306173583999531</v>
      </c>
      <c r="D461">
        <v>1.4105328293358803</v>
      </c>
    </row>
    <row r="462" spans="1:4" x14ac:dyDescent="0.3">
      <c r="A462" s="1">
        <v>460</v>
      </c>
      <c r="B462">
        <v>761.47913932800293</v>
      </c>
      <c r="C462">
        <f>1000/B462</f>
        <v>1.3132336112089547</v>
      </c>
      <c r="D462">
        <v>1.4106267585312517</v>
      </c>
    </row>
    <row r="463" spans="1:4" x14ac:dyDescent="0.3">
      <c r="A463" s="1">
        <v>461</v>
      </c>
      <c r="B463">
        <v>689.47887420654297</v>
      </c>
      <c r="C463">
        <f>1000/B463</f>
        <v>1.4503707617594619</v>
      </c>
      <c r="D463">
        <v>1.4106348237422834</v>
      </c>
    </row>
    <row r="464" spans="1:4" x14ac:dyDescent="0.3">
      <c r="A464" s="1">
        <v>462</v>
      </c>
      <c r="B464">
        <v>684.12923812866211</v>
      </c>
      <c r="C464">
        <f>1000/B464</f>
        <v>1.4617121214338935</v>
      </c>
      <c r="D464">
        <v>1.4106509544410255</v>
      </c>
    </row>
    <row r="465" spans="1:4" x14ac:dyDescent="0.3">
      <c r="A465" s="1">
        <v>463</v>
      </c>
      <c r="B465">
        <v>686.50555610656738</v>
      </c>
      <c r="C465">
        <f>1000/B465</f>
        <v>1.4566524496485915</v>
      </c>
      <c r="D465">
        <v>1.4107534404383311</v>
      </c>
    </row>
    <row r="466" spans="1:4" x14ac:dyDescent="0.3">
      <c r="A466" s="1">
        <v>464</v>
      </c>
      <c r="B466">
        <v>687.97564506530762</v>
      </c>
      <c r="C466">
        <f>1000/B466</f>
        <v>1.4535398268423771</v>
      </c>
      <c r="D466">
        <v>1.4107914019942718</v>
      </c>
    </row>
    <row r="467" spans="1:4" x14ac:dyDescent="0.3">
      <c r="A467" s="1">
        <v>465</v>
      </c>
      <c r="B467">
        <v>680.65476417541504</v>
      </c>
      <c r="C467">
        <f>1000/B467</f>
        <v>1.4691735849545671</v>
      </c>
      <c r="D467">
        <v>1.4108046890215127</v>
      </c>
    </row>
    <row r="468" spans="1:4" x14ac:dyDescent="0.3">
      <c r="A468" s="1">
        <v>466</v>
      </c>
      <c r="B468">
        <v>710.26921272277832</v>
      </c>
      <c r="C468">
        <f>1000/B468</f>
        <v>1.4079168603782706</v>
      </c>
      <c r="D468">
        <v>1.4108635345792928</v>
      </c>
    </row>
    <row r="469" spans="1:4" x14ac:dyDescent="0.3">
      <c r="A469" s="1">
        <v>467</v>
      </c>
      <c r="B469">
        <v>722.31817245483398</v>
      </c>
      <c r="C469">
        <f>1000/B469</f>
        <v>1.3844314571256744</v>
      </c>
      <c r="D469">
        <v>1.4109779178112791</v>
      </c>
    </row>
    <row r="470" spans="1:4" x14ac:dyDescent="0.3">
      <c r="A470" s="1">
        <v>468</v>
      </c>
      <c r="B470">
        <v>686.41448020935059</v>
      </c>
      <c r="C470">
        <f>1000/B470</f>
        <v>1.4568457234395877</v>
      </c>
      <c r="D470">
        <v>1.4111317236696994</v>
      </c>
    </row>
    <row r="471" spans="1:4" x14ac:dyDescent="0.3">
      <c r="A471" s="1">
        <v>469</v>
      </c>
      <c r="B471">
        <v>695.35565376281738</v>
      </c>
      <c r="C471">
        <f>1000/B471</f>
        <v>1.4381129923782794</v>
      </c>
      <c r="D471">
        <v>1.4111649577354093</v>
      </c>
    </row>
    <row r="472" spans="1:4" x14ac:dyDescent="0.3">
      <c r="A472" s="1">
        <v>470</v>
      </c>
      <c r="B472">
        <v>720.25871276855469</v>
      </c>
      <c r="C472">
        <f>1000/B472</f>
        <v>1.3883900080238756</v>
      </c>
      <c r="D472">
        <v>1.4112276319472856</v>
      </c>
    </row>
    <row r="473" spans="1:4" x14ac:dyDescent="0.3">
      <c r="A473" s="1">
        <v>471</v>
      </c>
      <c r="B473">
        <v>746.72555923461914</v>
      </c>
      <c r="C473">
        <f>1000/B473</f>
        <v>1.3391800878290316</v>
      </c>
      <c r="D473">
        <v>1.41123712852565</v>
      </c>
    </row>
    <row r="474" spans="1:4" x14ac:dyDescent="0.3">
      <c r="A474" s="1">
        <v>472</v>
      </c>
      <c r="B474">
        <v>742.85650253295898</v>
      </c>
      <c r="C474">
        <f>1000/B474</f>
        <v>1.3461550065056234</v>
      </c>
      <c r="D474">
        <v>1.4115358611477842</v>
      </c>
    </row>
    <row r="475" spans="1:4" x14ac:dyDescent="0.3">
      <c r="A475" s="1">
        <v>473</v>
      </c>
      <c r="B475">
        <v>699.3715763092041</v>
      </c>
      <c r="C475">
        <f>1000/B475</f>
        <v>1.4298550782937209</v>
      </c>
      <c r="D475">
        <v>1.4115553377761234</v>
      </c>
    </row>
    <row r="476" spans="1:4" x14ac:dyDescent="0.3">
      <c r="A476" s="1">
        <v>474</v>
      </c>
      <c r="B476">
        <v>718.77765655517578</v>
      </c>
      <c r="C476">
        <f>1000/B476</f>
        <v>1.391250814323604</v>
      </c>
      <c r="D476">
        <v>1.4116384757698073</v>
      </c>
    </row>
    <row r="477" spans="1:4" x14ac:dyDescent="0.3">
      <c r="A477" s="1">
        <v>475</v>
      </c>
      <c r="B477">
        <v>697.27730751037598</v>
      </c>
      <c r="C477">
        <f>1000/B477</f>
        <v>1.4341496406508529</v>
      </c>
      <c r="D477">
        <v>1.411675059589641</v>
      </c>
    </row>
    <row r="478" spans="1:4" x14ac:dyDescent="0.3">
      <c r="A478" s="1">
        <v>476</v>
      </c>
      <c r="B478">
        <v>696.21992111206055</v>
      </c>
      <c r="C478">
        <f>1000/B478</f>
        <v>1.436327760347214</v>
      </c>
      <c r="D478">
        <v>1.4117791200413339</v>
      </c>
    </row>
    <row r="479" spans="1:4" x14ac:dyDescent="0.3">
      <c r="A479" s="1">
        <v>477</v>
      </c>
      <c r="B479">
        <v>698.37260246276855</v>
      </c>
      <c r="C479">
        <f>1000/B479</f>
        <v>1.4319003873771119</v>
      </c>
      <c r="D479">
        <v>1.411846601227349</v>
      </c>
    </row>
    <row r="480" spans="1:4" x14ac:dyDescent="0.3">
      <c r="A480" s="1">
        <v>478</v>
      </c>
      <c r="B480">
        <v>684.89265441894531</v>
      </c>
      <c r="C480">
        <f>1000/B480</f>
        <v>1.4600828225386473</v>
      </c>
      <c r="D480">
        <v>1.4118746410819683</v>
      </c>
    </row>
    <row r="481" spans="1:4" x14ac:dyDescent="0.3">
      <c r="A481" s="1">
        <v>479</v>
      </c>
      <c r="B481">
        <v>723.63066673278809</v>
      </c>
      <c r="C481">
        <f>1000/B481</f>
        <v>1.3819204270529701</v>
      </c>
      <c r="D481">
        <v>1.4118974539887419</v>
      </c>
    </row>
    <row r="482" spans="1:4" x14ac:dyDescent="0.3">
      <c r="A482" s="1">
        <v>480</v>
      </c>
      <c r="B482">
        <v>713.85574340820313</v>
      </c>
      <c r="C482">
        <f>1000/B482</f>
        <v>1.4008432505223558</v>
      </c>
      <c r="D482">
        <v>1.411974928320703</v>
      </c>
    </row>
    <row r="483" spans="1:4" x14ac:dyDescent="0.3">
      <c r="A483" s="1">
        <v>481</v>
      </c>
      <c r="B483">
        <v>688.4610652923584</v>
      </c>
      <c r="C483">
        <f>1000/B483</f>
        <v>1.4525149647719657</v>
      </c>
      <c r="D483">
        <v>1.4120234135161311</v>
      </c>
    </row>
    <row r="484" spans="1:4" x14ac:dyDescent="0.3">
      <c r="A484" s="1">
        <v>482</v>
      </c>
      <c r="B484">
        <v>717.44227409362793</v>
      </c>
      <c r="C484">
        <f>1000/B484</f>
        <v>1.3938403633425951</v>
      </c>
      <c r="D484">
        <v>1.4120652465565309</v>
      </c>
    </row>
    <row r="485" spans="1:4" x14ac:dyDescent="0.3">
      <c r="A485" s="1">
        <v>483</v>
      </c>
      <c r="B485">
        <v>706.00509643554688</v>
      </c>
      <c r="C485">
        <f>1000/B485</f>
        <v>1.4164203701202216</v>
      </c>
      <c r="D485">
        <v>1.4120828361887166</v>
      </c>
    </row>
    <row r="486" spans="1:4" x14ac:dyDescent="0.3">
      <c r="A486" s="1">
        <v>484</v>
      </c>
      <c r="B486">
        <v>702.5456428527832</v>
      </c>
      <c r="C486">
        <f>1000/B486</f>
        <v>1.4233950636137496</v>
      </c>
      <c r="D486">
        <v>1.4121237218917182</v>
      </c>
    </row>
    <row r="487" spans="1:4" x14ac:dyDescent="0.3">
      <c r="A487" s="1">
        <v>485</v>
      </c>
      <c r="B487">
        <v>697.55721092224121</v>
      </c>
      <c r="C487">
        <f>1000/B487</f>
        <v>1.4335741704653857</v>
      </c>
      <c r="D487">
        <v>1.4121318042295568</v>
      </c>
    </row>
    <row r="488" spans="1:4" x14ac:dyDescent="0.3">
      <c r="A488" s="1">
        <v>486</v>
      </c>
      <c r="B488">
        <v>694.07486915588379</v>
      </c>
      <c r="C488">
        <f>1000/B488</f>
        <v>1.4407667593788183</v>
      </c>
      <c r="D488">
        <v>1.4121384603419525</v>
      </c>
    </row>
    <row r="489" spans="1:4" x14ac:dyDescent="0.3">
      <c r="A489" s="1">
        <v>487</v>
      </c>
      <c r="B489">
        <v>688.54951858520508</v>
      </c>
      <c r="C489">
        <f>1000/B489</f>
        <v>1.452328370012874</v>
      </c>
      <c r="D489">
        <v>1.4121446410739333</v>
      </c>
    </row>
    <row r="490" spans="1:4" x14ac:dyDescent="0.3">
      <c r="A490" s="1">
        <v>488</v>
      </c>
      <c r="B490">
        <v>696.93088531494141</v>
      </c>
      <c r="C490">
        <f>1000/B490</f>
        <v>1.4348625108616078</v>
      </c>
      <c r="D490">
        <v>1.4123077368583918</v>
      </c>
    </row>
    <row r="491" spans="1:4" x14ac:dyDescent="0.3">
      <c r="A491" s="1">
        <v>489</v>
      </c>
      <c r="B491">
        <v>701.86543464660645</v>
      </c>
      <c r="C491">
        <f>1000/B491</f>
        <v>1.4247745374489145</v>
      </c>
      <c r="D491">
        <v>1.4123695614327811</v>
      </c>
    </row>
    <row r="492" spans="1:4" x14ac:dyDescent="0.3">
      <c r="A492" s="1">
        <v>490</v>
      </c>
      <c r="B492">
        <v>683.9747428894043</v>
      </c>
      <c r="C492">
        <f>1000/B492</f>
        <v>1.4620422908828017</v>
      </c>
      <c r="D492">
        <v>1.4124171224810942</v>
      </c>
    </row>
    <row r="493" spans="1:4" x14ac:dyDescent="0.3">
      <c r="A493" s="1">
        <v>491</v>
      </c>
      <c r="B493">
        <v>704.18953895568848</v>
      </c>
      <c r="C493">
        <f>1000/B493</f>
        <v>1.4200722173223388</v>
      </c>
      <c r="D493">
        <v>1.4124209275033379</v>
      </c>
    </row>
    <row r="494" spans="1:4" x14ac:dyDescent="0.3">
      <c r="A494" s="1">
        <v>492</v>
      </c>
      <c r="B494">
        <v>707.41796493530273</v>
      </c>
      <c r="C494">
        <f>1000/B494</f>
        <v>1.4135914686467645</v>
      </c>
      <c r="D494">
        <v>1.4124328183299883</v>
      </c>
    </row>
    <row r="495" spans="1:4" x14ac:dyDescent="0.3">
      <c r="A495" s="1">
        <v>493</v>
      </c>
      <c r="B495">
        <v>689.14055824279785</v>
      </c>
      <c r="C495">
        <f>1000/B495</f>
        <v>1.4510827842578962</v>
      </c>
      <c r="D495">
        <v>1.412474199967469</v>
      </c>
    </row>
    <row r="496" spans="1:4" x14ac:dyDescent="0.3">
      <c r="A496" s="1">
        <v>494</v>
      </c>
      <c r="B496">
        <v>694.94891166687012</v>
      </c>
      <c r="C496">
        <f>1000/B496</f>
        <v>1.4389546961106097</v>
      </c>
      <c r="D496">
        <v>1.4124989349775596</v>
      </c>
    </row>
    <row r="497" spans="1:4" x14ac:dyDescent="0.3">
      <c r="A497" s="1">
        <v>495</v>
      </c>
      <c r="B497">
        <v>670.30000686645508</v>
      </c>
      <c r="C497">
        <f>1000/B497</f>
        <v>1.4918692969657563</v>
      </c>
      <c r="D497">
        <v>1.4125051188654438</v>
      </c>
    </row>
    <row r="498" spans="1:4" x14ac:dyDescent="0.3">
      <c r="A498" s="1">
        <v>496</v>
      </c>
      <c r="B498">
        <v>694.19121742248535</v>
      </c>
      <c r="C498">
        <f>1000/B498</f>
        <v>1.4405252830955928</v>
      </c>
      <c r="D498">
        <v>1.4125593491247415</v>
      </c>
    </row>
    <row r="499" spans="1:4" x14ac:dyDescent="0.3">
      <c r="A499" s="1">
        <v>497</v>
      </c>
      <c r="B499">
        <v>701.21431350708008</v>
      </c>
      <c r="C499">
        <f>1000/B499</f>
        <v>1.4260975292968019</v>
      </c>
      <c r="D499">
        <v>1.4125878930390801</v>
      </c>
    </row>
    <row r="500" spans="1:4" x14ac:dyDescent="0.3">
      <c r="A500" s="1">
        <v>498</v>
      </c>
      <c r="B500">
        <v>679.27384376525879</v>
      </c>
      <c r="C500">
        <f>1000/B500</f>
        <v>1.4721603211702299</v>
      </c>
      <c r="D500">
        <v>1.4125959806912058</v>
      </c>
    </row>
    <row r="501" spans="1:4" x14ac:dyDescent="0.3">
      <c r="A501" s="1">
        <v>499</v>
      </c>
      <c r="B501">
        <v>683.41255187988281</v>
      </c>
      <c r="C501">
        <f>1000/B501</f>
        <v>1.4632450007675026</v>
      </c>
      <c r="D501">
        <v>1.4126521210643364</v>
      </c>
    </row>
    <row r="502" spans="1:4" x14ac:dyDescent="0.3">
      <c r="A502" s="1">
        <v>500</v>
      </c>
      <c r="B502">
        <v>703.88889312744141</v>
      </c>
      <c r="C502">
        <f>1000/B502</f>
        <v>1.4206787601902773</v>
      </c>
      <c r="D502">
        <v>1.4127239682203931</v>
      </c>
    </row>
    <row r="503" spans="1:4" x14ac:dyDescent="0.3">
      <c r="A503" s="1">
        <v>501</v>
      </c>
      <c r="B503">
        <v>680.86647987365723</v>
      </c>
      <c r="C503">
        <f>1000/B503</f>
        <v>1.4687167448536484</v>
      </c>
      <c r="D503">
        <v>1.4127958226850807</v>
      </c>
    </row>
    <row r="504" spans="1:4" x14ac:dyDescent="0.3">
      <c r="A504" s="1">
        <v>502</v>
      </c>
      <c r="B504">
        <v>686.07354164123535</v>
      </c>
      <c r="C504">
        <f>1000/B504</f>
        <v>1.4575696908640219</v>
      </c>
      <c r="D504">
        <v>1.4129343178016147</v>
      </c>
    </row>
    <row r="505" spans="1:4" x14ac:dyDescent="0.3">
      <c r="A505" s="1">
        <v>503</v>
      </c>
      <c r="B505">
        <v>680.62305450439453</v>
      </c>
      <c r="C505">
        <f>1000/B505</f>
        <v>1.469242032549374</v>
      </c>
      <c r="D505">
        <v>1.412940029523388</v>
      </c>
    </row>
    <row r="506" spans="1:4" x14ac:dyDescent="0.3">
      <c r="A506" s="1">
        <v>504</v>
      </c>
      <c r="B506">
        <v>710.33596992492676</v>
      </c>
      <c r="C506">
        <f>1000/B506</f>
        <v>1.4077845446932484</v>
      </c>
      <c r="D506">
        <v>1.4130004814094752</v>
      </c>
    </row>
    <row r="507" spans="1:4" x14ac:dyDescent="0.3">
      <c r="A507" s="1">
        <v>505</v>
      </c>
      <c r="B507">
        <v>694.88692283630371</v>
      </c>
      <c r="C507">
        <f>1000/B507</f>
        <v>1.4390830610516072</v>
      </c>
      <c r="D507">
        <v>1.4130304712724842</v>
      </c>
    </row>
    <row r="508" spans="1:4" x14ac:dyDescent="0.3">
      <c r="A508" s="1">
        <v>506</v>
      </c>
      <c r="B508">
        <v>735.29720306396484</v>
      </c>
      <c r="C508">
        <f>1000/B508</f>
        <v>1.3599942932368372</v>
      </c>
      <c r="D508">
        <v>1.4130623666506414</v>
      </c>
    </row>
    <row r="509" spans="1:4" x14ac:dyDescent="0.3">
      <c r="A509" s="1">
        <v>507</v>
      </c>
      <c r="B509">
        <v>693.79043579101563</v>
      </c>
      <c r="C509">
        <f>1000/B509</f>
        <v>1.4413574307346335</v>
      </c>
      <c r="D509">
        <v>1.413207104068724</v>
      </c>
    </row>
    <row r="510" spans="1:4" x14ac:dyDescent="0.3">
      <c r="A510" s="1">
        <v>508</v>
      </c>
      <c r="B510">
        <v>720.77822685241699</v>
      </c>
      <c r="C510">
        <f>1000/B510</f>
        <v>1.3873893005438345</v>
      </c>
      <c r="D510">
        <v>1.4133937829334118</v>
      </c>
    </row>
    <row r="511" spans="1:4" x14ac:dyDescent="0.3">
      <c r="A511" s="1">
        <v>509</v>
      </c>
      <c r="B511">
        <v>741.69445037841797</v>
      </c>
      <c r="C511">
        <f>1000/B511</f>
        <v>1.348264099171556</v>
      </c>
      <c r="D511">
        <v>1.4134237894939743</v>
      </c>
    </row>
    <row r="512" spans="1:4" x14ac:dyDescent="0.3">
      <c r="A512" s="1">
        <v>510</v>
      </c>
      <c r="B512">
        <v>703.65428924560547</v>
      </c>
      <c r="C512">
        <f>1000/B512</f>
        <v>1.4211524256778276</v>
      </c>
      <c r="D512">
        <v>1.4135914686467645</v>
      </c>
    </row>
    <row r="513" spans="1:4" x14ac:dyDescent="0.3">
      <c r="A513" s="1">
        <v>511</v>
      </c>
      <c r="B513">
        <v>700.59728622436523</v>
      </c>
      <c r="C513">
        <f>1000/B513</f>
        <v>1.4273535162963098</v>
      </c>
      <c r="D513">
        <v>1.4136095727528135</v>
      </c>
    </row>
    <row r="514" spans="1:4" x14ac:dyDescent="0.3">
      <c r="A514" s="1">
        <v>512</v>
      </c>
      <c r="B514">
        <v>724.79820251464844</v>
      </c>
      <c r="C514">
        <f>1000/B514</f>
        <v>1.3796943708339144</v>
      </c>
      <c r="D514">
        <v>1.4136891410320667</v>
      </c>
    </row>
    <row r="515" spans="1:4" x14ac:dyDescent="0.3">
      <c r="A515" s="1">
        <v>513</v>
      </c>
      <c r="B515">
        <v>707.68284797668457</v>
      </c>
      <c r="C515">
        <f>1000/B515</f>
        <v>1.4130623666506414</v>
      </c>
      <c r="D515">
        <v>1.4138769004967762</v>
      </c>
    </row>
    <row r="516" spans="1:4" x14ac:dyDescent="0.3">
      <c r="A516" s="1">
        <v>514</v>
      </c>
      <c r="B516">
        <v>702.80599594116211</v>
      </c>
      <c r="C516">
        <f>1000/B516</f>
        <v>1.4228677697333114</v>
      </c>
      <c r="D516">
        <v>1.413910263995062</v>
      </c>
    </row>
    <row r="517" spans="1:4" x14ac:dyDescent="0.3">
      <c r="A517" s="1">
        <v>515</v>
      </c>
      <c r="B517">
        <v>734.53974723815918</v>
      </c>
      <c r="C517">
        <f>1000/B517</f>
        <v>1.3613967164608327</v>
      </c>
      <c r="D517">
        <v>1.4139283762678165</v>
      </c>
    </row>
    <row r="518" spans="1:4" x14ac:dyDescent="0.3">
      <c r="A518" s="1">
        <v>516</v>
      </c>
      <c r="B518">
        <v>709.12456512451172</v>
      </c>
      <c r="C518">
        <f>1000/B518</f>
        <v>1.4101894775347612</v>
      </c>
      <c r="D518">
        <v>1.4140089338390223</v>
      </c>
    </row>
    <row r="519" spans="1:4" x14ac:dyDescent="0.3">
      <c r="A519" s="1">
        <v>517</v>
      </c>
      <c r="B519">
        <v>714.3559455871582</v>
      </c>
      <c r="C519">
        <f>1000/B519</f>
        <v>1.3998623601824429</v>
      </c>
      <c r="D519">
        <v>1.4140489777038776</v>
      </c>
    </row>
    <row r="520" spans="1:4" x14ac:dyDescent="0.3">
      <c r="A520" s="1">
        <v>518</v>
      </c>
      <c r="B520">
        <v>728.38211059570313</v>
      </c>
      <c r="C520">
        <f>1000/B520</f>
        <v>1.3729057667028035</v>
      </c>
      <c r="D520">
        <v>1.414051838066726</v>
      </c>
    </row>
    <row r="521" spans="1:4" x14ac:dyDescent="0.3">
      <c r="A521" s="1">
        <v>519</v>
      </c>
      <c r="B521">
        <v>705.99937438964844</v>
      </c>
      <c r="C521">
        <f>1000/B521</f>
        <v>1.4164318500487645</v>
      </c>
      <c r="D521">
        <v>1.41410761745531</v>
      </c>
    </row>
    <row r="522" spans="1:4" x14ac:dyDescent="0.3">
      <c r="A522" s="1">
        <v>520</v>
      </c>
      <c r="B522">
        <v>691.62702560424805</v>
      </c>
      <c r="C522">
        <f>1000/B522</f>
        <v>1.4458659985507916</v>
      </c>
      <c r="D522">
        <v>1.4141400382673488</v>
      </c>
    </row>
    <row r="523" spans="1:4" x14ac:dyDescent="0.3">
      <c r="A523" s="1">
        <v>521</v>
      </c>
      <c r="B523">
        <v>731.1861515045166</v>
      </c>
      <c r="C523">
        <f>1000/B523</f>
        <v>1.3676407819573193</v>
      </c>
      <c r="D523">
        <v>1.4141552956344745</v>
      </c>
    </row>
    <row r="524" spans="1:4" x14ac:dyDescent="0.3">
      <c r="A524" s="1">
        <v>522</v>
      </c>
      <c r="B524">
        <v>709.78379249572754</v>
      </c>
      <c r="C524">
        <f>1000/B524</f>
        <v>1.408879732916724</v>
      </c>
      <c r="D524">
        <v>1.4142559071419805</v>
      </c>
    </row>
    <row r="525" spans="1:4" x14ac:dyDescent="0.3">
      <c r="A525" s="1">
        <v>523</v>
      </c>
      <c r="B525">
        <v>684.74984169006348</v>
      </c>
      <c r="C525">
        <f>1000/B525</f>
        <v>1.4603873401881375</v>
      </c>
      <c r="D525">
        <v>1.4142864272062821</v>
      </c>
    </row>
    <row r="526" spans="1:4" x14ac:dyDescent="0.3">
      <c r="A526" s="1">
        <v>524</v>
      </c>
      <c r="B526">
        <v>697.8909969329834</v>
      </c>
      <c r="C526">
        <f>1000/B526</f>
        <v>1.4328885232718187</v>
      </c>
      <c r="D526">
        <v>1.4143279175311685</v>
      </c>
    </row>
    <row r="527" spans="1:4" x14ac:dyDescent="0.3">
      <c r="A527" s="1">
        <v>525</v>
      </c>
      <c r="B527">
        <v>712.96834945678711</v>
      </c>
      <c r="C527">
        <f>1000/B527</f>
        <v>1.4025868059387254</v>
      </c>
      <c r="D527">
        <v>1.4143508097869759</v>
      </c>
    </row>
    <row r="528" spans="1:4" x14ac:dyDescent="0.3">
      <c r="A528" s="1">
        <v>526</v>
      </c>
      <c r="B528">
        <v>694.35787200927734</v>
      </c>
      <c r="C528">
        <f>1000/B528</f>
        <v>1.4401795389836654</v>
      </c>
      <c r="D528">
        <v>1.4144819776221833</v>
      </c>
    </row>
    <row r="529" spans="1:4" x14ac:dyDescent="0.3">
      <c r="A529" s="1">
        <v>527</v>
      </c>
      <c r="B529">
        <v>719.38490867614746</v>
      </c>
      <c r="C529">
        <f>1000/B529</f>
        <v>1.3900764221482713</v>
      </c>
      <c r="D529">
        <v>1.4144877018635216</v>
      </c>
    </row>
    <row r="530" spans="1:4" x14ac:dyDescent="0.3">
      <c r="A530" s="1">
        <v>528</v>
      </c>
      <c r="B530">
        <v>701.4155387878418</v>
      </c>
      <c r="C530">
        <f>1000/B530</f>
        <v>1.4256884039497613</v>
      </c>
      <c r="D530">
        <v>1.4145654607307789</v>
      </c>
    </row>
    <row r="531" spans="1:4" x14ac:dyDescent="0.3">
      <c r="A531" s="1">
        <v>529</v>
      </c>
      <c r="B531">
        <v>702.86941528320313</v>
      </c>
      <c r="C531">
        <f>1000/B531</f>
        <v>1.4227393855188246</v>
      </c>
      <c r="D531">
        <v>1.4146064903269717</v>
      </c>
    </row>
    <row r="532" spans="1:4" x14ac:dyDescent="0.3">
      <c r="A532" s="1">
        <v>530</v>
      </c>
      <c r="B532">
        <v>715.96980094909668</v>
      </c>
      <c r="C532">
        <f>1000/B532</f>
        <v>1.3967069542240329</v>
      </c>
      <c r="D532">
        <v>1.4146384568944292</v>
      </c>
    </row>
    <row r="533" spans="1:4" x14ac:dyDescent="0.3">
      <c r="A533" s="1">
        <v>531</v>
      </c>
      <c r="B533">
        <v>700.41251182556152</v>
      </c>
      <c r="C533">
        <f>1000/B533</f>
        <v>1.4277300635215537</v>
      </c>
      <c r="D533">
        <v>1.4146451366581718</v>
      </c>
    </row>
    <row r="534" spans="1:4" x14ac:dyDescent="0.3">
      <c r="A534" s="1">
        <v>532</v>
      </c>
      <c r="B534">
        <v>700.47807693481445</v>
      </c>
      <c r="C534">
        <f>1000/B534</f>
        <v>1.4275964272512967</v>
      </c>
      <c r="D534">
        <v>1.4146580192378198</v>
      </c>
    </row>
    <row r="535" spans="1:4" x14ac:dyDescent="0.3">
      <c r="A535" s="1">
        <v>533</v>
      </c>
      <c r="B535">
        <v>806.35404586791992</v>
      </c>
      <c r="C535">
        <f>1000/B535</f>
        <v>1.2401500372254586</v>
      </c>
      <c r="D535">
        <v>1.4147100290746699</v>
      </c>
    </row>
    <row r="536" spans="1:4" x14ac:dyDescent="0.3">
      <c r="A536" s="1">
        <v>534</v>
      </c>
      <c r="B536">
        <v>785.85553169250488</v>
      </c>
      <c r="C536">
        <f>1000/B536</f>
        <v>1.2724985187115627</v>
      </c>
      <c r="D536">
        <v>1.414768246455409</v>
      </c>
    </row>
    <row r="537" spans="1:4" x14ac:dyDescent="0.3">
      <c r="A537" s="1">
        <v>535</v>
      </c>
      <c r="B537">
        <v>722.32174873352051</v>
      </c>
      <c r="C537">
        <f>1000/B537</f>
        <v>1.3844246026834237</v>
      </c>
      <c r="D537">
        <v>1.4148159691933839</v>
      </c>
    </row>
    <row r="538" spans="1:4" x14ac:dyDescent="0.3">
      <c r="A538" s="1">
        <v>536</v>
      </c>
      <c r="B538">
        <v>696.40040397644043</v>
      </c>
      <c r="C538">
        <f>1000/B538</f>
        <v>1.4359555139399811</v>
      </c>
      <c r="D538">
        <v>1.4148383999924439</v>
      </c>
    </row>
    <row r="539" spans="1:4" x14ac:dyDescent="0.3">
      <c r="A539" s="1">
        <v>537</v>
      </c>
      <c r="B539">
        <v>745.84555625915527</v>
      </c>
      <c r="C539">
        <f>1000/B539</f>
        <v>1.3407601501516957</v>
      </c>
      <c r="D539">
        <v>1.4149596340668167</v>
      </c>
    </row>
    <row r="540" spans="1:4" x14ac:dyDescent="0.3">
      <c r="A540" s="1">
        <v>538</v>
      </c>
      <c r="B540">
        <v>703.68647575378418</v>
      </c>
      <c r="C540">
        <f>1000/B540</f>
        <v>1.4210874223904997</v>
      </c>
      <c r="D540">
        <v>1.4149620207728628</v>
      </c>
    </row>
    <row r="541" spans="1:4" x14ac:dyDescent="0.3">
      <c r="A541" s="1">
        <v>539</v>
      </c>
      <c r="B541">
        <v>688.60721588134766</v>
      </c>
      <c r="C541">
        <f>1000/B541</f>
        <v>1.4522066817439621</v>
      </c>
      <c r="D541">
        <v>1.4150130982121321</v>
      </c>
    </row>
    <row r="542" spans="1:4" x14ac:dyDescent="0.3">
      <c r="A542" s="1">
        <v>540</v>
      </c>
      <c r="B542">
        <v>703.00698280334473</v>
      </c>
      <c r="C542">
        <f>1000/B542</f>
        <v>1.4224609775742931</v>
      </c>
      <c r="D542">
        <v>1.4150794566542713</v>
      </c>
    </row>
    <row r="543" spans="1:4" x14ac:dyDescent="0.3">
      <c r="A543" s="1">
        <v>541</v>
      </c>
      <c r="B543">
        <v>702.92830467224121</v>
      </c>
      <c r="C543">
        <f>1000/B543</f>
        <v>1.4226201923484589</v>
      </c>
      <c r="D543">
        <v>1.4151415241393364</v>
      </c>
    </row>
    <row r="544" spans="1:4" x14ac:dyDescent="0.3">
      <c r="A544" s="1">
        <v>542</v>
      </c>
      <c r="B544">
        <v>690.27853012084961</v>
      </c>
      <c r="C544">
        <f>1000/B544</f>
        <v>1.4486905739700846</v>
      </c>
      <c r="D544">
        <v>1.4152365456829472</v>
      </c>
    </row>
    <row r="545" spans="1:4" x14ac:dyDescent="0.3">
      <c r="A545" s="1">
        <v>543</v>
      </c>
      <c r="B545">
        <v>709.3660831451416</v>
      </c>
      <c r="C545">
        <f>1000/B545</f>
        <v>1.4097093500245521</v>
      </c>
      <c r="D545">
        <v>1.4152876429441519</v>
      </c>
    </row>
    <row r="546" spans="1:4" x14ac:dyDescent="0.3">
      <c r="A546" s="1">
        <v>544</v>
      </c>
      <c r="B546">
        <v>699.32270050048828</v>
      </c>
      <c r="C546">
        <f>1000/B546</f>
        <v>1.4299550111619777</v>
      </c>
      <c r="D546">
        <v>1.4152952839732293</v>
      </c>
    </row>
    <row r="547" spans="1:4" x14ac:dyDescent="0.3">
      <c r="A547" s="1">
        <v>545</v>
      </c>
      <c r="B547">
        <v>687.2718334197998</v>
      </c>
      <c r="C547">
        <f>1000/B547</f>
        <v>1.4550283474067232</v>
      </c>
      <c r="D547">
        <v>1.4153019699413538</v>
      </c>
    </row>
    <row r="548" spans="1:4" x14ac:dyDescent="0.3">
      <c r="A548" s="1">
        <v>546</v>
      </c>
      <c r="B548">
        <v>710.20054817199707</v>
      </c>
      <c r="C548">
        <f>1000/B548</f>
        <v>1.4080529824623833</v>
      </c>
      <c r="D548">
        <v>1.4153554599605591</v>
      </c>
    </row>
    <row r="549" spans="1:4" x14ac:dyDescent="0.3">
      <c r="A549" s="1">
        <v>547</v>
      </c>
      <c r="B549">
        <v>706.12215995788574</v>
      </c>
      <c r="C549">
        <f>1000/B549</f>
        <v>1.4161855507546195</v>
      </c>
      <c r="D549">
        <v>1.4154361802326425</v>
      </c>
    </row>
    <row r="550" spans="1:4" x14ac:dyDescent="0.3">
      <c r="A550" s="1">
        <v>548</v>
      </c>
      <c r="B550">
        <v>711.84062957763672</v>
      </c>
      <c r="C550">
        <f>1000/B550</f>
        <v>1.4048088272136696</v>
      </c>
      <c r="D550">
        <v>1.4154892026992913</v>
      </c>
    </row>
    <row r="551" spans="1:4" x14ac:dyDescent="0.3">
      <c r="A551" s="1">
        <v>549</v>
      </c>
      <c r="B551">
        <v>767.65084266662598</v>
      </c>
      <c r="C551">
        <f>1000/B551</f>
        <v>1.3026755712613451</v>
      </c>
      <c r="D551">
        <v>1.4157930837073402</v>
      </c>
    </row>
    <row r="552" spans="1:4" x14ac:dyDescent="0.3">
      <c r="A552" s="1">
        <v>550</v>
      </c>
      <c r="B552">
        <v>711.62557601928711</v>
      </c>
      <c r="C552">
        <f>1000/B552</f>
        <v>1.4052333610517915</v>
      </c>
      <c r="D552">
        <v>1.4157949953215316</v>
      </c>
    </row>
    <row r="553" spans="1:4" x14ac:dyDescent="0.3">
      <c r="A553" s="1">
        <v>551</v>
      </c>
      <c r="B553">
        <v>694.99063491821289</v>
      </c>
      <c r="C553">
        <f>1000/B553</f>
        <v>1.438868309524316</v>
      </c>
      <c r="D553">
        <v>1.4158446991024858</v>
      </c>
    </row>
    <row r="554" spans="1:4" x14ac:dyDescent="0.3">
      <c r="A554" s="1">
        <v>552</v>
      </c>
      <c r="B554">
        <v>689.48912620544434</v>
      </c>
      <c r="C554">
        <f>1000/B554</f>
        <v>1.4503491962279822</v>
      </c>
      <c r="D554">
        <v>1.4158767216559087</v>
      </c>
    </row>
    <row r="555" spans="1:4" x14ac:dyDescent="0.3">
      <c r="A555" s="1">
        <v>553</v>
      </c>
      <c r="B555">
        <v>705.49964904785156</v>
      </c>
      <c r="C555">
        <f>1000/B555</f>
        <v>1.4174351487624532</v>
      </c>
      <c r="D555">
        <v>1.4159312111208373</v>
      </c>
    </row>
    <row r="556" spans="1:4" x14ac:dyDescent="0.3">
      <c r="A556" s="1">
        <v>554</v>
      </c>
      <c r="B556">
        <v>694.88000869750977</v>
      </c>
      <c r="C556">
        <f>1000/B556</f>
        <v>1.4390973800993503</v>
      </c>
      <c r="D556">
        <v>1.4159747101074496</v>
      </c>
    </row>
    <row r="557" spans="1:4" x14ac:dyDescent="0.3">
      <c r="A557" s="1">
        <v>555</v>
      </c>
      <c r="B557">
        <v>696.88177108764648</v>
      </c>
      <c r="C557">
        <f>1000/B557</f>
        <v>1.4349636358535636</v>
      </c>
      <c r="D557">
        <v>1.4159976557045648</v>
      </c>
    </row>
    <row r="558" spans="1:4" x14ac:dyDescent="0.3">
      <c r="A558" s="1">
        <v>556</v>
      </c>
      <c r="B558">
        <v>720.05724906921387</v>
      </c>
      <c r="C558">
        <f>1000/B558</f>
        <v>1.3887784635078055</v>
      </c>
      <c r="D558">
        <v>1.4160349438860016</v>
      </c>
    </row>
    <row r="559" spans="1:4" x14ac:dyDescent="0.3">
      <c r="A559" s="1">
        <v>557</v>
      </c>
      <c r="B559">
        <v>684.91864204406738</v>
      </c>
      <c r="C559">
        <f>1000/B559</f>
        <v>1.4600274231339441</v>
      </c>
      <c r="D559">
        <v>1.4160664969580747</v>
      </c>
    </row>
    <row r="560" spans="1:4" x14ac:dyDescent="0.3">
      <c r="A560" s="1">
        <v>558</v>
      </c>
      <c r="B560">
        <v>697.28231430053711</v>
      </c>
      <c r="C560">
        <f>1000/B560</f>
        <v>1.4341393428329345</v>
      </c>
      <c r="D560">
        <v>1.4160751025854159</v>
      </c>
    </row>
    <row r="561" spans="1:4" x14ac:dyDescent="0.3">
      <c r="A561" s="1">
        <v>559</v>
      </c>
      <c r="B561">
        <v>690.69027900695801</v>
      </c>
      <c r="C561">
        <f>1000/B561</f>
        <v>1.4478269499286323</v>
      </c>
      <c r="D561">
        <v>1.4160779711511062</v>
      </c>
    </row>
    <row r="562" spans="1:4" x14ac:dyDescent="0.3">
      <c r="A562" s="1">
        <v>560</v>
      </c>
      <c r="B562">
        <v>699.2800235748291</v>
      </c>
      <c r="C562">
        <f>1000/B562</f>
        <v>1.4300422810419253</v>
      </c>
      <c r="D562">
        <v>1.4160837083173525</v>
      </c>
    </row>
    <row r="563" spans="1:4" x14ac:dyDescent="0.3">
      <c r="A563" s="1">
        <v>561</v>
      </c>
      <c r="B563">
        <v>714.82658386230469</v>
      </c>
      <c r="C563">
        <f>1000/B563</f>
        <v>1.3989406977519845</v>
      </c>
      <c r="D563">
        <v>1.416085142616178</v>
      </c>
    </row>
    <row r="564" spans="1:4" x14ac:dyDescent="0.3">
      <c r="A564" s="1">
        <v>562</v>
      </c>
      <c r="B564">
        <v>690.24372100830078</v>
      </c>
      <c r="C564">
        <f>1000/B564</f>
        <v>1.4487636316911519</v>
      </c>
      <c r="D564">
        <v>1.4160994857642348</v>
      </c>
    </row>
    <row r="565" spans="1:4" x14ac:dyDescent="0.3">
      <c r="A565" s="1">
        <v>563</v>
      </c>
      <c r="B565">
        <v>702.86297798156738</v>
      </c>
      <c r="C565">
        <f>1000/B565</f>
        <v>1.4227524159427629</v>
      </c>
      <c r="D565">
        <v>1.4161855507546195</v>
      </c>
    </row>
    <row r="566" spans="1:4" x14ac:dyDescent="0.3">
      <c r="A566" s="1">
        <v>564</v>
      </c>
      <c r="B566">
        <v>699.12409782409668</v>
      </c>
      <c r="C566">
        <f>1000/B566</f>
        <v>1.4303612235829486</v>
      </c>
      <c r="D566">
        <v>1.4161936796554921</v>
      </c>
    </row>
    <row r="567" spans="1:4" x14ac:dyDescent="0.3">
      <c r="A567" s="1">
        <v>565</v>
      </c>
      <c r="B567">
        <v>685.34016609191895</v>
      </c>
      <c r="C567">
        <f>1000/B567</f>
        <v>1.4591294213826633</v>
      </c>
      <c r="D567">
        <v>1.4161998959367734</v>
      </c>
    </row>
    <row r="568" spans="1:4" x14ac:dyDescent="0.3">
      <c r="A568" s="1">
        <v>566</v>
      </c>
      <c r="B568">
        <v>696.08116149902344</v>
      </c>
      <c r="C568">
        <f>1000/B568</f>
        <v>1.4366140836888643</v>
      </c>
      <c r="D568">
        <v>1.4163691910362552</v>
      </c>
    </row>
    <row r="569" spans="1:4" x14ac:dyDescent="0.3">
      <c r="A569" s="1">
        <v>567</v>
      </c>
      <c r="B569">
        <v>711.74788475036621</v>
      </c>
      <c r="C569">
        <f>1000/B569</f>
        <v>1.4049918818525655</v>
      </c>
      <c r="D569">
        <v>1.4163868880581643</v>
      </c>
    </row>
    <row r="570" spans="1:4" x14ac:dyDescent="0.3">
      <c r="A570" s="1">
        <v>568</v>
      </c>
      <c r="B570">
        <v>690.5980110168457</v>
      </c>
      <c r="C570">
        <f>1000/B570</f>
        <v>1.4480203881960023</v>
      </c>
      <c r="D570">
        <v>1.4164017156332198</v>
      </c>
    </row>
    <row r="571" spans="1:4" x14ac:dyDescent="0.3">
      <c r="A571" s="1">
        <v>569</v>
      </c>
      <c r="B571">
        <v>681.96773529052734</v>
      </c>
      <c r="C571">
        <f>1000/B571</f>
        <v>1.4663450310797865</v>
      </c>
      <c r="D571">
        <v>1.4164160651949931</v>
      </c>
    </row>
    <row r="572" spans="1:4" x14ac:dyDescent="0.3">
      <c r="A572" s="1">
        <v>570</v>
      </c>
      <c r="B572">
        <v>705.68275451660156</v>
      </c>
      <c r="C572">
        <f>1000/B572</f>
        <v>1.4170673629186363</v>
      </c>
      <c r="D572">
        <v>1.4164203701202216</v>
      </c>
    </row>
    <row r="573" spans="1:4" x14ac:dyDescent="0.3">
      <c r="A573" s="1">
        <v>571</v>
      </c>
      <c r="B573">
        <v>707.18765258789063</v>
      </c>
      <c r="C573">
        <f>1000/B573</f>
        <v>1.414051838066726</v>
      </c>
      <c r="D573">
        <v>1.4164318500487645</v>
      </c>
    </row>
    <row r="574" spans="1:4" x14ac:dyDescent="0.3">
      <c r="A574" s="1">
        <v>572</v>
      </c>
      <c r="B574">
        <v>693.37224960327148</v>
      </c>
      <c r="C574">
        <f>1000/B574</f>
        <v>1.4422267412233074</v>
      </c>
      <c r="D574">
        <v>1.4165184338372743</v>
      </c>
    </row>
    <row r="575" spans="1:4" x14ac:dyDescent="0.3">
      <c r="A575" s="1">
        <v>573</v>
      </c>
      <c r="B575">
        <v>702.54945755004883</v>
      </c>
      <c r="C575">
        <f>1000/B575</f>
        <v>1.4233873348749417</v>
      </c>
      <c r="D575">
        <v>1.4165590983852938</v>
      </c>
    </row>
    <row r="576" spans="1:4" x14ac:dyDescent="0.3">
      <c r="A576" s="1">
        <v>574</v>
      </c>
      <c r="B576">
        <v>723.80709648132324</v>
      </c>
      <c r="C576">
        <f>1000/B576</f>
        <v>1.3815835805718761</v>
      </c>
      <c r="D576">
        <v>1.4166557458553832</v>
      </c>
    </row>
    <row r="577" spans="1:4" x14ac:dyDescent="0.3">
      <c r="A577" s="1">
        <v>575</v>
      </c>
      <c r="B577">
        <v>708.44817161560059</v>
      </c>
      <c r="C577">
        <f>1000/B577</f>
        <v>1.4115358611477842</v>
      </c>
      <c r="D577">
        <v>1.416884020199775</v>
      </c>
    </row>
    <row r="578" spans="1:4" x14ac:dyDescent="0.3">
      <c r="A578" s="1">
        <v>576</v>
      </c>
      <c r="B578">
        <v>709.40256118774414</v>
      </c>
      <c r="C578">
        <f>1000/B578</f>
        <v>1.4096368616511787</v>
      </c>
      <c r="D578">
        <v>1.416918004432193</v>
      </c>
    </row>
    <row r="579" spans="1:4" x14ac:dyDescent="0.3">
      <c r="A579" s="1">
        <v>577</v>
      </c>
      <c r="B579">
        <v>702.80337333679199</v>
      </c>
      <c r="C579">
        <f>1000/B579</f>
        <v>1.4228730793538575</v>
      </c>
      <c r="D579">
        <v>1.416927577749701</v>
      </c>
    </row>
    <row r="580" spans="1:4" x14ac:dyDescent="0.3">
      <c r="A580" s="1">
        <v>578</v>
      </c>
      <c r="B580">
        <v>685.49442291259766</v>
      </c>
      <c r="C580">
        <f>1000/B580</f>
        <v>1.4588010734662136</v>
      </c>
      <c r="D580">
        <v>1.4169361938460645</v>
      </c>
    </row>
    <row r="581" spans="1:4" x14ac:dyDescent="0.3">
      <c r="A581" s="1">
        <v>579</v>
      </c>
      <c r="B581">
        <v>706.56633377075195</v>
      </c>
      <c r="C581">
        <f>1000/B581</f>
        <v>1.4152952839732293</v>
      </c>
      <c r="D581">
        <v>1.4170314565615389</v>
      </c>
    </row>
    <row r="582" spans="1:4" x14ac:dyDescent="0.3">
      <c r="A582" s="1">
        <v>580</v>
      </c>
      <c r="B582">
        <v>697.89981842041016</v>
      </c>
      <c r="C582">
        <f>1000/B582</f>
        <v>1.4328704114916486</v>
      </c>
      <c r="D582">
        <v>1.4170525214037466</v>
      </c>
    </row>
    <row r="583" spans="1:4" x14ac:dyDescent="0.3">
      <c r="A583" s="1">
        <v>581</v>
      </c>
      <c r="B583">
        <v>682.89303779602051</v>
      </c>
      <c r="C583">
        <f>1000/B583</f>
        <v>1.4643581712700064</v>
      </c>
      <c r="D583">
        <v>1.4170673629186363</v>
      </c>
    </row>
    <row r="584" spans="1:4" x14ac:dyDescent="0.3">
      <c r="A584" s="1">
        <v>582</v>
      </c>
      <c r="B584">
        <v>688.91644477844238</v>
      </c>
      <c r="C584">
        <f>1000/B584</f>
        <v>1.4515548403284277</v>
      </c>
      <c r="D584">
        <v>1.4171568973608801</v>
      </c>
    </row>
    <row r="585" spans="1:4" x14ac:dyDescent="0.3">
      <c r="A585" s="1">
        <v>583</v>
      </c>
      <c r="B585">
        <v>688.09318542480469</v>
      </c>
      <c r="C585">
        <f>1000/B585</f>
        <v>1.4532915325743778</v>
      </c>
      <c r="D585">
        <v>1.4172584153333949</v>
      </c>
    </row>
    <row r="586" spans="1:4" x14ac:dyDescent="0.3">
      <c r="A586" s="1">
        <v>584</v>
      </c>
      <c r="B586">
        <v>690.60873985290527</v>
      </c>
      <c r="C586">
        <f>1000/B586</f>
        <v>1.4479978927185209</v>
      </c>
      <c r="D586">
        <v>1.4172684721506994</v>
      </c>
    </row>
    <row r="587" spans="1:4" x14ac:dyDescent="0.3">
      <c r="A587" s="1">
        <v>585</v>
      </c>
      <c r="B587">
        <v>706.1772346496582</v>
      </c>
      <c r="C587">
        <f>1000/B587</f>
        <v>1.4160751025854159</v>
      </c>
      <c r="D587">
        <v>1.4172837970991379</v>
      </c>
    </row>
    <row r="588" spans="1:4" x14ac:dyDescent="0.3">
      <c r="A588" s="1">
        <v>586</v>
      </c>
      <c r="B588">
        <v>706.91037178039551</v>
      </c>
      <c r="C588">
        <f>1000/B588</f>
        <v>1.4146064903269717</v>
      </c>
      <c r="D588">
        <v>1.4172928964440827</v>
      </c>
    </row>
    <row r="589" spans="1:4" x14ac:dyDescent="0.3">
      <c r="A589" s="1">
        <v>587</v>
      </c>
      <c r="B589">
        <v>696.14815711975098</v>
      </c>
      <c r="C589">
        <f>1000/B589</f>
        <v>1.4364758274120959</v>
      </c>
      <c r="D589">
        <v>1.4172948121105382</v>
      </c>
    </row>
    <row r="590" spans="1:4" x14ac:dyDescent="0.3">
      <c r="A590" s="1">
        <v>588</v>
      </c>
      <c r="B590">
        <v>705.58261871337891</v>
      </c>
      <c r="C590">
        <f>1000/B590</f>
        <v>1.4172684721506994</v>
      </c>
      <c r="D590">
        <v>1.4172972067008902</v>
      </c>
    </row>
    <row r="591" spans="1:4" x14ac:dyDescent="0.3">
      <c r="A591" s="1">
        <v>589</v>
      </c>
      <c r="B591">
        <v>694.70548629760742</v>
      </c>
      <c r="C591">
        <f>1000/B591</f>
        <v>1.4394589070102815</v>
      </c>
      <c r="D591">
        <v>1.4173096587011573</v>
      </c>
    </row>
    <row r="592" spans="1:4" x14ac:dyDescent="0.3">
      <c r="A592" s="1">
        <v>590</v>
      </c>
      <c r="B592">
        <v>666.30673408508301</v>
      </c>
      <c r="C592">
        <f>1000/B592</f>
        <v>1.5008102857809427</v>
      </c>
      <c r="D592">
        <v>1.417327379232624</v>
      </c>
    </row>
    <row r="593" spans="1:4" x14ac:dyDescent="0.3">
      <c r="A593" s="1">
        <v>591</v>
      </c>
      <c r="B593">
        <v>725.66938400268555</v>
      </c>
      <c r="C593">
        <f>1000/B593</f>
        <v>1.3780380184763303</v>
      </c>
      <c r="D593">
        <v>1.4173968288298031</v>
      </c>
    </row>
    <row r="594" spans="1:4" x14ac:dyDescent="0.3">
      <c r="A594" s="1">
        <v>592</v>
      </c>
      <c r="B594">
        <v>691.28870964050293</v>
      </c>
      <c r="C594">
        <f>1000/B594</f>
        <v>1.4465736038420749</v>
      </c>
      <c r="D594">
        <v>1.4174030556778694</v>
      </c>
    </row>
    <row r="595" spans="1:4" x14ac:dyDescent="0.3">
      <c r="A595" s="1">
        <v>593</v>
      </c>
      <c r="B595">
        <v>692.61360168457031</v>
      </c>
      <c r="C595">
        <f>1000/B595</f>
        <v>1.4438064709786329</v>
      </c>
      <c r="D595">
        <v>1.4174231735609246</v>
      </c>
    </row>
    <row r="596" spans="1:4" x14ac:dyDescent="0.3">
      <c r="A596" s="1">
        <v>594</v>
      </c>
      <c r="B596">
        <v>709.59615707397461</v>
      </c>
      <c r="C596">
        <f>1000/B596</f>
        <v>1.4092522768492828</v>
      </c>
      <c r="D596">
        <v>1.4174351487624532</v>
      </c>
    </row>
    <row r="597" spans="1:4" x14ac:dyDescent="0.3">
      <c r="A597" s="1">
        <v>595</v>
      </c>
      <c r="B597">
        <v>724.71284866333008</v>
      </c>
      <c r="C597">
        <f>1000/B597</f>
        <v>1.3798568658530246</v>
      </c>
      <c r="D597">
        <v>1.4174614949180895</v>
      </c>
    </row>
    <row r="598" spans="1:4" x14ac:dyDescent="0.3">
      <c r="A598" s="1">
        <v>596</v>
      </c>
      <c r="B598">
        <v>744.27628517150879</v>
      </c>
      <c r="C598">
        <f>1000/B598</f>
        <v>1.3435870790503059</v>
      </c>
      <c r="D598">
        <v>1.4174897582466308</v>
      </c>
    </row>
    <row r="599" spans="1:4" x14ac:dyDescent="0.3">
      <c r="A599" s="1">
        <v>597</v>
      </c>
      <c r="B599">
        <v>699.25189018249512</v>
      </c>
      <c r="C599">
        <f>1000/B599</f>
        <v>1.4300998167327281</v>
      </c>
      <c r="D599">
        <v>1.4176133636708996</v>
      </c>
    </row>
    <row r="600" spans="1:4" x14ac:dyDescent="0.3">
      <c r="A600" s="1">
        <v>598</v>
      </c>
      <c r="B600">
        <v>756.18529319763184</v>
      </c>
      <c r="C600">
        <f>1000/B600</f>
        <v>1.3224272000469153</v>
      </c>
      <c r="D600">
        <v>1.4176607993824124</v>
      </c>
    </row>
    <row r="601" spans="1:4" x14ac:dyDescent="0.3">
      <c r="A601" s="1">
        <v>599</v>
      </c>
      <c r="B601">
        <v>682.28554725646973</v>
      </c>
      <c r="C601">
        <f>1000/B601</f>
        <v>1.4656620003473444</v>
      </c>
      <c r="D601">
        <v>1.4176871539272227</v>
      </c>
    </row>
    <row r="602" spans="1:4" x14ac:dyDescent="0.3">
      <c r="A602" s="1">
        <v>600</v>
      </c>
      <c r="B602">
        <v>712.81814575195313</v>
      </c>
      <c r="C602">
        <f>1000/B602</f>
        <v>1.4028823564039581</v>
      </c>
      <c r="D602">
        <v>1.4177345945772371</v>
      </c>
    </row>
    <row r="603" spans="1:4" x14ac:dyDescent="0.3">
      <c r="A603" s="1">
        <v>601</v>
      </c>
      <c r="B603">
        <v>705.55329322814941</v>
      </c>
      <c r="C603">
        <f>1000/B603</f>
        <v>1.417327379232624</v>
      </c>
      <c r="D603">
        <v>1.4177767667094718</v>
      </c>
    </row>
    <row r="604" spans="1:4" x14ac:dyDescent="0.3">
      <c r="A604" s="1">
        <v>602</v>
      </c>
      <c r="B604">
        <v>710.92033386230469</v>
      </c>
      <c r="C604">
        <f>1000/B604</f>
        <v>1.4066273707029542</v>
      </c>
      <c r="D604">
        <v>1.41782948540306</v>
      </c>
    </row>
    <row r="605" spans="1:4" x14ac:dyDescent="0.3">
      <c r="A605" s="1">
        <v>603</v>
      </c>
      <c r="B605">
        <v>723.52814674377441</v>
      </c>
      <c r="C605">
        <f>1000/B605</f>
        <v>1.3821162376342679</v>
      </c>
      <c r="D605">
        <v>1.4179488358381722</v>
      </c>
    </row>
    <row r="606" spans="1:4" x14ac:dyDescent="0.3">
      <c r="A606" s="1">
        <v>604</v>
      </c>
      <c r="B606">
        <v>705.74808120727539</v>
      </c>
      <c r="C606">
        <f>1000/B606</f>
        <v>1.4169361938460645</v>
      </c>
      <c r="D606">
        <v>1.4179962940036357</v>
      </c>
    </row>
    <row r="607" spans="1:4" x14ac:dyDescent="0.3">
      <c r="A607" s="1">
        <v>605</v>
      </c>
      <c r="B607">
        <v>702.10814476013184</v>
      </c>
      <c r="C607">
        <f>1000/B607</f>
        <v>1.4242820104894809</v>
      </c>
      <c r="D607">
        <v>1.4180442347697231</v>
      </c>
    </row>
    <row r="608" spans="1:4" x14ac:dyDescent="0.3">
      <c r="A608" s="1">
        <v>606</v>
      </c>
      <c r="B608">
        <v>706.21585845947266</v>
      </c>
      <c r="C608">
        <f>1000/B608</f>
        <v>1.4159976557045648</v>
      </c>
      <c r="D608">
        <v>1.4180538233119402</v>
      </c>
    </row>
    <row r="609" spans="1:4" x14ac:dyDescent="0.3">
      <c r="A609" s="1">
        <v>607</v>
      </c>
      <c r="B609">
        <v>692.31438636779785</v>
      </c>
      <c r="C609">
        <f>1000/B609</f>
        <v>1.4444304779602566</v>
      </c>
      <c r="D609">
        <v>1.4181262209912098</v>
      </c>
    </row>
    <row r="610" spans="1:4" x14ac:dyDescent="0.3">
      <c r="A610" s="1">
        <v>608</v>
      </c>
      <c r="B610">
        <v>700.52623748779297</v>
      </c>
      <c r="C610">
        <f>1000/B610</f>
        <v>1.4274982812723349</v>
      </c>
      <c r="D610">
        <v>1.4183736754858272</v>
      </c>
    </row>
    <row r="611" spans="1:4" x14ac:dyDescent="0.3">
      <c r="A611" s="1">
        <v>609</v>
      </c>
      <c r="B611">
        <v>715.38758277893066</v>
      </c>
      <c r="C611">
        <f>1000/B611</f>
        <v>1.3978436641512415</v>
      </c>
      <c r="D611">
        <v>1.418379910919753</v>
      </c>
    </row>
    <row r="612" spans="1:4" x14ac:dyDescent="0.3">
      <c r="A612" s="1">
        <v>610</v>
      </c>
      <c r="B612">
        <v>685.80079078674316</v>
      </c>
      <c r="C612">
        <f>1000/B612</f>
        <v>1.4581493830778629</v>
      </c>
      <c r="D612">
        <v>1.4185410919269081</v>
      </c>
    </row>
    <row r="613" spans="1:4" x14ac:dyDescent="0.3">
      <c r="A613" s="1">
        <v>611</v>
      </c>
      <c r="B613">
        <v>686.13481521606445</v>
      </c>
      <c r="C613">
        <f>1000/B613</f>
        <v>1.4574395262031692</v>
      </c>
      <c r="D613">
        <v>1.4185746759143547</v>
      </c>
    </row>
    <row r="614" spans="1:4" x14ac:dyDescent="0.3">
      <c r="A614" s="1">
        <v>612</v>
      </c>
      <c r="B614">
        <v>721.20237350463867</v>
      </c>
      <c r="C614">
        <f>1000/B614</f>
        <v>1.3865733623983534</v>
      </c>
      <c r="D614">
        <v>1.4186476066200109</v>
      </c>
    </row>
    <row r="615" spans="1:4" x14ac:dyDescent="0.3">
      <c r="A615" s="1">
        <v>613</v>
      </c>
      <c r="B615">
        <v>692.5809383392334</v>
      </c>
      <c r="C615">
        <f>1000/B615</f>
        <v>1.4438745634523795</v>
      </c>
      <c r="D615">
        <v>1.4186639210936383</v>
      </c>
    </row>
    <row r="616" spans="1:4" x14ac:dyDescent="0.3">
      <c r="A616" s="1">
        <v>614</v>
      </c>
      <c r="B616">
        <v>673.87032508850098</v>
      </c>
      <c r="C616">
        <f>1000/B616</f>
        <v>1.483965034175778</v>
      </c>
      <c r="D616">
        <v>1.4186816755060072</v>
      </c>
    </row>
    <row r="617" spans="1:4" x14ac:dyDescent="0.3">
      <c r="A617" s="1">
        <v>615</v>
      </c>
      <c r="B617">
        <v>714.01357650756836</v>
      </c>
      <c r="C617">
        <f>1000/B617</f>
        <v>1.4005335933404346</v>
      </c>
      <c r="D617">
        <v>1.4186869539305165</v>
      </c>
    </row>
    <row r="618" spans="1:4" x14ac:dyDescent="0.3">
      <c r="A618" s="1">
        <v>616</v>
      </c>
      <c r="B618">
        <v>709.98787879943848</v>
      </c>
      <c r="C618">
        <f>1000/B618</f>
        <v>1.4084747498660972</v>
      </c>
      <c r="D618">
        <v>1.4187205448249711</v>
      </c>
    </row>
    <row r="619" spans="1:4" x14ac:dyDescent="0.3">
      <c r="A619" s="1">
        <v>617</v>
      </c>
      <c r="B619">
        <v>681.69522285461426</v>
      </c>
      <c r="C619">
        <f>1000/B619</f>
        <v>1.466931212767602</v>
      </c>
      <c r="D619">
        <v>1.4187934905303921</v>
      </c>
    </row>
    <row r="620" spans="1:4" x14ac:dyDescent="0.3">
      <c r="A620" s="1">
        <v>618</v>
      </c>
      <c r="B620">
        <v>697.41058349609375</v>
      </c>
      <c r="C620">
        <f>1000/B620</f>
        <v>1.4338755729616786</v>
      </c>
      <c r="D620">
        <v>1.4188674036980569</v>
      </c>
    </row>
    <row r="621" spans="1:4" x14ac:dyDescent="0.3">
      <c r="A621" s="1">
        <v>619</v>
      </c>
      <c r="B621">
        <v>708.63437652587891</v>
      </c>
      <c r="C621">
        <f>1000/B621</f>
        <v>1.4111649577354093</v>
      </c>
      <c r="D621">
        <v>1.4189048431756943</v>
      </c>
    </row>
    <row r="622" spans="1:4" x14ac:dyDescent="0.3">
      <c r="A622" s="1">
        <v>620</v>
      </c>
      <c r="B622">
        <v>691.84708595275879</v>
      </c>
      <c r="C622">
        <f>1000/B622</f>
        <v>1.4454061024523601</v>
      </c>
      <c r="D622">
        <v>1.4189480450282062</v>
      </c>
    </row>
    <row r="623" spans="1:4" x14ac:dyDescent="0.3">
      <c r="A623" s="1">
        <v>621</v>
      </c>
      <c r="B623">
        <v>681.0460090637207</v>
      </c>
      <c r="C623">
        <f>1000/B623</f>
        <v>1.4683295793404127</v>
      </c>
      <c r="D623">
        <v>1.4189917295761534</v>
      </c>
    </row>
    <row r="624" spans="1:4" x14ac:dyDescent="0.3">
      <c r="A624" s="1">
        <v>622</v>
      </c>
      <c r="B624">
        <v>716.80068969726563</v>
      </c>
      <c r="C624">
        <f>1000/B624</f>
        <v>1.395087943375642</v>
      </c>
      <c r="D624">
        <v>1.4190560611699428</v>
      </c>
    </row>
    <row r="625" spans="1:4" x14ac:dyDescent="0.3">
      <c r="A625" s="1">
        <v>623</v>
      </c>
      <c r="B625">
        <v>760.3304386138916</v>
      </c>
      <c r="C625">
        <f>1000/B625</f>
        <v>1.3152176333003769</v>
      </c>
      <c r="D625">
        <v>1.4190925503379321</v>
      </c>
    </row>
    <row r="626" spans="1:4" x14ac:dyDescent="0.3">
      <c r="A626" s="1">
        <v>624</v>
      </c>
      <c r="B626">
        <v>698.9443302154541</v>
      </c>
      <c r="C626">
        <f>1000/B626</f>
        <v>1.4307291107029132</v>
      </c>
      <c r="D626">
        <v>1.4191741776390361</v>
      </c>
    </row>
    <row r="627" spans="1:4" x14ac:dyDescent="0.3">
      <c r="A627" s="1">
        <v>625</v>
      </c>
      <c r="B627">
        <v>683.10952186584473</v>
      </c>
      <c r="C627">
        <f>1000/B627</f>
        <v>1.4638941018836935</v>
      </c>
      <c r="D627">
        <v>1.4192711822883464</v>
      </c>
    </row>
    <row r="628" spans="1:4" x14ac:dyDescent="0.3">
      <c r="A628" s="1">
        <v>626</v>
      </c>
      <c r="B628">
        <v>709.97881889343262</v>
      </c>
      <c r="C628">
        <f>1000/B628</f>
        <v>1.4084927231471385</v>
      </c>
      <c r="D628">
        <v>1.4192716625423696</v>
      </c>
    </row>
    <row r="629" spans="1:4" x14ac:dyDescent="0.3">
      <c r="A629" s="1">
        <v>627</v>
      </c>
      <c r="B629">
        <v>704.16569709777832</v>
      </c>
      <c r="C629">
        <f>1000/B629</f>
        <v>1.4201202985625456</v>
      </c>
      <c r="D629">
        <v>1.4193432240240778</v>
      </c>
    </row>
    <row r="630" spans="1:4" x14ac:dyDescent="0.3">
      <c r="A630" s="1">
        <v>628</v>
      </c>
      <c r="B630">
        <v>689.09215927124023</v>
      </c>
      <c r="C630">
        <f>1000/B630</f>
        <v>1.4511847022865054</v>
      </c>
      <c r="D630">
        <v>1.4195406558587682</v>
      </c>
    </row>
    <row r="631" spans="1:4" x14ac:dyDescent="0.3">
      <c r="A631" s="1">
        <v>629</v>
      </c>
      <c r="B631">
        <v>685.37735939025879</v>
      </c>
      <c r="C631">
        <f>1000/B631</f>
        <v>1.4590502389656452</v>
      </c>
      <c r="D631">
        <v>1.4198981904550081</v>
      </c>
    </row>
    <row r="632" spans="1:4" x14ac:dyDescent="0.3">
      <c r="A632" s="1">
        <v>630</v>
      </c>
      <c r="B632">
        <v>702.9881477355957</v>
      </c>
      <c r="C632">
        <f>1000/B632</f>
        <v>1.4224990893816818</v>
      </c>
      <c r="D632">
        <v>1.4199510670358588</v>
      </c>
    </row>
    <row r="633" spans="1:4" x14ac:dyDescent="0.3">
      <c r="A633" s="1">
        <v>631</v>
      </c>
      <c r="B633">
        <v>684.96060371398926</v>
      </c>
      <c r="C633">
        <f>1000/B633</f>
        <v>1.4599379797579686</v>
      </c>
      <c r="D633">
        <v>1.4200265431597194</v>
      </c>
    </row>
    <row r="634" spans="1:4" x14ac:dyDescent="0.3">
      <c r="A634" s="1">
        <v>632</v>
      </c>
      <c r="B634">
        <v>733.29305648803711</v>
      </c>
      <c r="C634">
        <f>1000/B634</f>
        <v>1.363711262710305</v>
      </c>
      <c r="D634">
        <v>1.420031350827953</v>
      </c>
    </row>
    <row r="635" spans="1:4" x14ac:dyDescent="0.3">
      <c r="A635" s="1">
        <v>633</v>
      </c>
      <c r="B635">
        <v>693.42923164367676</v>
      </c>
      <c r="C635">
        <f>1000/B635</f>
        <v>1.4421082272947165</v>
      </c>
      <c r="D635">
        <v>1.4200659670002485</v>
      </c>
    </row>
    <row r="636" spans="1:4" x14ac:dyDescent="0.3">
      <c r="A636" s="1">
        <v>634</v>
      </c>
      <c r="B636">
        <v>686.6910457611084</v>
      </c>
      <c r="C636">
        <f>1000/B636</f>
        <v>1.4562589772692158</v>
      </c>
      <c r="D636">
        <v>1.4200722173223388</v>
      </c>
    </row>
    <row r="637" spans="1:4" x14ac:dyDescent="0.3">
      <c r="A637" s="1">
        <v>635</v>
      </c>
      <c r="B637">
        <v>691.55669212341309</v>
      </c>
      <c r="C637">
        <f>1000/B637</f>
        <v>1.446013047649813</v>
      </c>
      <c r="D637">
        <v>1.4200957767232225</v>
      </c>
    </row>
    <row r="638" spans="1:4" x14ac:dyDescent="0.3">
      <c r="A638" s="1">
        <v>636</v>
      </c>
      <c r="B638">
        <v>714.19000625610352</v>
      </c>
      <c r="C638">
        <f>1000/B638</f>
        <v>1.4001876128765194</v>
      </c>
      <c r="D638">
        <v>1.4201087587679604</v>
      </c>
    </row>
    <row r="639" spans="1:4" x14ac:dyDescent="0.3">
      <c r="A639" s="1">
        <v>637</v>
      </c>
      <c r="B639">
        <v>691.27988815307617</v>
      </c>
      <c r="C639">
        <f>1000/B639</f>
        <v>1.4465920637033798</v>
      </c>
      <c r="D639">
        <v>1.4201202985625456</v>
      </c>
    </row>
    <row r="640" spans="1:4" x14ac:dyDescent="0.3">
      <c r="A640" s="1">
        <v>638</v>
      </c>
      <c r="B640">
        <v>700.5922794342041</v>
      </c>
      <c r="C640">
        <f>1000/B640</f>
        <v>1.4273637168933642</v>
      </c>
      <c r="D640">
        <v>1.4202866847784679</v>
      </c>
    </row>
    <row r="641" spans="1:4" x14ac:dyDescent="0.3">
      <c r="A641" s="1">
        <v>639</v>
      </c>
      <c r="B641">
        <v>723.84834289550781</v>
      </c>
      <c r="C641">
        <f>1000/B641</f>
        <v>1.3815048550084978</v>
      </c>
      <c r="D641">
        <v>1.4204656175038533</v>
      </c>
    </row>
    <row r="642" spans="1:4" x14ac:dyDescent="0.3">
      <c r="A642" s="1">
        <v>640</v>
      </c>
      <c r="B642">
        <v>696.50721549987793</v>
      </c>
      <c r="C642">
        <f>1000/B642</f>
        <v>1.4357353057459823</v>
      </c>
      <c r="D642">
        <v>1.4204997737660767</v>
      </c>
    </row>
    <row r="643" spans="1:4" x14ac:dyDescent="0.3">
      <c r="A643" s="1">
        <v>641</v>
      </c>
      <c r="B643">
        <v>693.8169002532959</v>
      </c>
      <c r="C643">
        <f>1000/B643</f>
        <v>1.4413024526138294</v>
      </c>
      <c r="D643">
        <v>1.4206417082232394</v>
      </c>
    </row>
    <row r="644" spans="1:4" x14ac:dyDescent="0.3">
      <c r="A644" s="1">
        <v>642</v>
      </c>
      <c r="B644">
        <v>710.2506160736084</v>
      </c>
      <c r="C644">
        <f>1000/B644</f>
        <v>1.4079537241772175</v>
      </c>
      <c r="D644">
        <v>1.4206787601902773</v>
      </c>
    </row>
    <row r="645" spans="1:4" x14ac:dyDescent="0.3">
      <c r="A645" s="1">
        <v>643</v>
      </c>
      <c r="B645">
        <v>708.84108543395996</v>
      </c>
      <c r="C645">
        <f>1000/B645</f>
        <v>1.4107534404383311</v>
      </c>
      <c r="D645">
        <v>1.4208216930265205</v>
      </c>
    </row>
    <row r="646" spans="1:4" x14ac:dyDescent="0.3">
      <c r="A646" s="1">
        <v>644</v>
      </c>
      <c r="B646">
        <v>690.47427177429199</v>
      </c>
      <c r="C646">
        <f>1000/B646</f>
        <v>1.4482798865630846</v>
      </c>
      <c r="D646">
        <v>1.4209473244152822</v>
      </c>
    </row>
    <row r="647" spans="1:4" x14ac:dyDescent="0.3">
      <c r="A647" s="1">
        <v>645</v>
      </c>
      <c r="B647">
        <v>696.99668884277344</v>
      </c>
      <c r="C647">
        <f>1000/B647</f>
        <v>1.4347270453469503</v>
      </c>
      <c r="D647">
        <v>1.4210489047298798</v>
      </c>
    </row>
    <row r="648" spans="1:4" x14ac:dyDescent="0.3">
      <c r="A648" s="1">
        <v>646</v>
      </c>
      <c r="B648">
        <v>703.81808280944824</v>
      </c>
      <c r="C648">
        <f>1000/B648</f>
        <v>1.4208216930265205</v>
      </c>
      <c r="D648">
        <v>1.4210874223904997</v>
      </c>
    </row>
    <row r="649" spans="1:4" x14ac:dyDescent="0.3">
      <c r="A649" s="1">
        <v>647</v>
      </c>
      <c r="B649">
        <v>705.30343055725098</v>
      </c>
      <c r="C649">
        <f>1000/B649</f>
        <v>1.41782948540306</v>
      </c>
      <c r="D649">
        <v>1.4211524256778276</v>
      </c>
    </row>
    <row r="650" spans="1:4" x14ac:dyDescent="0.3">
      <c r="A650" s="1">
        <v>648</v>
      </c>
      <c r="B650">
        <v>718.50132942199707</v>
      </c>
      <c r="C650">
        <f>1000/B650</f>
        <v>1.391785872970418</v>
      </c>
      <c r="D650">
        <v>1.4211712055124164</v>
      </c>
    </row>
    <row r="651" spans="1:4" x14ac:dyDescent="0.3">
      <c r="A651" s="1">
        <v>649</v>
      </c>
      <c r="B651">
        <v>707.9775333404541</v>
      </c>
      <c r="C651">
        <f>1000/B651</f>
        <v>1.412474199967469</v>
      </c>
      <c r="D651">
        <v>1.421172168594236</v>
      </c>
    </row>
    <row r="652" spans="1:4" x14ac:dyDescent="0.3">
      <c r="A652" s="1">
        <v>650</v>
      </c>
      <c r="B652">
        <v>682.85751342773438</v>
      </c>
      <c r="C652">
        <f>1000/B652</f>
        <v>1.464434351729262</v>
      </c>
      <c r="D652">
        <v>1.4211861334273042</v>
      </c>
    </row>
    <row r="653" spans="1:4" x14ac:dyDescent="0.3">
      <c r="A653" s="1">
        <v>651</v>
      </c>
      <c r="B653">
        <v>707.85236358642578</v>
      </c>
      <c r="C653">
        <f>1000/B653</f>
        <v>1.4127239682203931</v>
      </c>
      <c r="D653">
        <v>1.4212660753399406</v>
      </c>
    </row>
    <row r="654" spans="1:4" x14ac:dyDescent="0.3">
      <c r="A654" s="1">
        <v>652</v>
      </c>
      <c r="B654">
        <v>683.70461463928223</v>
      </c>
      <c r="C654">
        <f>1000/B654</f>
        <v>1.4626199364291157</v>
      </c>
      <c r="D654">
        <v>1.4213580678251103</v>
      </c>
    </row>
    <row r="655" spans="1:4" x14ac:dyDescent="0.3">
      <c r="A655" s="1">
        <v>653</v>
      </c>
      <c r="B655">
        <v>777.53472328186035</v>
      </c>
      <c r="C655">
        <f>1000/B655</f>
        <v>1.2861161952731144</v>
      </c>
      <c r="D655">
        <v>1.4216100244374472</v>
      </c>
    </row>
    <row r="656" spans="1:4" x14ac:dyDescent="0.3">
      <c r="A656" s="1">
        <v>654</v>
      </c>
      <c r="B656">
        <v>700.21677017211914</v>
      </c>
      <c r="C656">
        <f>1000/B656</f>
        <v>1.4281291774177183</v>
      </c>
      <c r="D656">
        <v>1.4216331530378512</v>
      </c>
    </row>
    <row r="657" spans="1:4" x14ac:dyDescent="0.3">
      <c r="A657" s="1">
        <v>655</v>
      </c>
      <c r="B657">
        <v>685.77432632446289</v>
      </c>
      <c r="C657">
        <f>1000/B657</f>
        <v>1.4582056539790416</v>
      </c>
      <c r="D657">
        <v>1.4217020614541596</v>
      </c>
    </row>
    <row r="658" spans="1:4" x14ac:dyDescent="0.3">
      <c r="A658" s="1">
        <v>656</v>
      </c>
      <c r="B658">
        <v>695.98674774169922</v>
      </c>
      <c r="C658">
        <f>1000/B658</f>
        <v>1.4368089669016642</v>
      </c>
      <c r="D658">
        <v>1.4217555544105802</v>
      </c>
    </row>
    <row r="659" spans="1:4" x14ac:dyDescent="0.3">
      <c r="A659" s="1">
        <v>657</v>
      </c>
      <c r="B659">
        <v>721.56882286071777</v>
      </c>
      <c r="C659">
        <f>1000/B659</f>
        <v>1.3858691899068192</v>
      </c>
      <c r="D659">
        <v>1.4217637473809952</v>
      </c>
    </row>
    <row r="660" spans="1:4" x14ac:dyDescent="0.3">
      <c r="A660" s="1">
        <v>658</v>
      </c>
      <c r="B660">
        <v>688.49778175354004</v>
      </c>
      <c r="C660">
        <f>1000/B660</f>
        <v>1.4524375045233882</v>
      </c>
      <c r="D660">
        <v>1.4217810975124023</v>
      </c>
    </row>
    <row r="661" spans="1:4" x14ac:dyDescent="0.3">
      <c r="A661" s="1">
        <v>659</v>
      </c>
      <c r="B661">
        <v>691.46180152893066</v>
      </c>
      <c r="C661">
        <f>1000/B661</f>
        <v>1.4462114867210927</v>
      </c>
      <c r="D661">
        <v>1.4218331504474517</v>
      </c>
    </row>
    <row r="662" spans="1:4" x14ac:dyDescent="0.3">
      <c r="A662" s="1">
        <v>660</v>
      </c>
      <c r="B662">
        <v>688.42720985412598</v>
      </c>
      <c r="C662">
        <f>1000/B662</f>
        <v>1.4525863964788588</v>
      </c>
      <c r="D662">
        <v>1.4218490562711745</v>
      </c>
    </row>
    <row r="663" spans="1:4" x14ac:dyDescent="0.3">
      <c r="A663" s="1">
        <v>661</v>
      </c>
      <c r="B663">
        <v>680.57751655578613</v>
      </c>
      <c r="C663">
        <f>1000/B663</f>
        <v>1.4693403406282393</v>
      </c>
      <c r="D663">
        <v>1.4219179856198032</v>
      </c>
    </row>
    <row r="664" spans="1:4" x14ac:dyDescent="0.3">
      <c r="A664" s="1">
        <v>662</v>
      </c>
      <c r="B664">
        <v>686.37943267822266</v>
      </c>
      <c r="C664">
        <f>1000/B664</f>
        <v>1.4569201120989939</v>
      </c>
      <c r="D664">
        <v>1.4219353395158516</v>
      </c>
    </row>
    <row r="665" spans="1:4" x14ac:dyDescent="0.3">
      <c r="A665" s="1">
        <v>663</v>
      </c>
      <c r="B665">
        <v>682.60526657104492</v>
      </c>
      <c r="C665">
        <f>1000/B665</f>
        <v>1.4649755121628862</v>
      </c>
      <c r="D665">
        <v>1.4219676381724191</v>
      </c>
    </row>
    <row r="666" spans="1:4" x14ac:dyDescent="0.3">
      <c r="A666" s="1">
        <v>664</v>
      </c>
      <c r="B666">
        <v>697.54576683044434</v>
      </c>
      <c r="C666">
        <f>1000/B666</f>
        <v>1.4335976900037222</v>
      </c>
      <c r="D666">
        <v>1.4219739052459033</v>
      </c>
    </row>
    <row r="667" spans="1:4" x14ac:dyDescent="0.3">
      <c r="A667" s="1">
        <v>665</v>
      </c>
      <c r="B667">
        <v>711.85708045959473</v>
      </c>
      <c r="C667">
        <f>1000/B667</f>
        <v>1.4047763623484255</v>
      </c>
      <c r="D667">
        <v>1.4220023488121682</v>
      </c>
    </row>
    <row r="668" spans="1:4" x14ac:dyDescent="0.3">
      <c r="A668" s="1">
        <v>666</v>
      </c>
      <c r="B668">
        <v>686.9962215423584</v>
      </c>
      <c r="C668">
        <f>1000/B668</f>
        <v>1.4556120814681113</v>
      </c>
      <c r="D668">
        <v>1.4220438109639293</v>
      </c>
    </row>
    <row r="669" spans="1:4" x14ac:dyDescent="0.3">
      <c r="A669" s="1">
        <v>667</v>
      </c>
      <c r="B669">
        <v>682.81269073486328</v>
      </c>
      <c r="C669">
        <f>1000/B669</f>
        <v>1.4645304833508153</v>
      </c>
      <c r="D669">
        <v>1.4221768918769544</v>
      </c>
    </row>
    <row r="670" spans="1:4" x14ac:dyDescent="0.3">
      <c r="A670" s="1">
        <v>668</v>
      </c>
      <c r="B670">
        <v>703.5524845123291</v>
      </c>
      <c r="C670">
        <f>1000/B670</f>
        <v>1.4213580678251103</v>
      </c>
      <c r="D670">
        <v>1.4221783385454618</v>
      </c>
    </row>
    <row r="671" spans="1:4" x14ac:dyDescent="0.3">
      <c r="A671" s="1">
        <v>669</v>
      </c>
      <c r="B671">
        <v>694.56124305725098</v>
      </c>
      <c r="C671">
        <f>1000/B671</f>
        <v>1.4397578471241772</v>
      </c>
      <c r="D671">
        <v>1.422378489390246</v>
      </c>
    </row>
    <row r="672" spans="1:4" x14ac:dyDescent="0.3">
      <c r="A672" s="1">
        <v>670</v>
      </c>
      <c r="B672">
        <v>692.29388236999512</v>
      </c>
      <c r="C672">
        <f>1000/B672</f>
        <v>1.4444732583460154</v>
      </c>
      <c r="D672">
        <v>1.4224609775742931</v>
      </c>
    </row>
    <row r="673" spans="1:4" x14ac:dyDescent="0.3">
      <c r="A673" s="1">
        <v>671</v>
      </c>
      <c r="B673">
        <v>700.43754577636719</v>
      </c>
      <c r="C673">
        <f>1000/B673</f>
        <v>1.4276790358112468</v>
      </c>
      <c r="D673">
        <v>1.4224624248208146</v>
      </c>
    </row>
    <row r="674" spans="1:4" x14ac:dyDescent="0.3">
      <c r="A674" s="1">
        <v>672</v>
      </c>
      <c r="B674">
        <v>681.84804916381836</v>
      </c>
      <c r="C674">
        <f>1000/B674</f>
        <v>1.4666024215018962</v>
      </c>
      <c r="D674">
        <v>1.422494264989371</v>
      </c>
    </row>
    <row r="675" spans="1:4" x14ac:dyDescent="0.3">
      <c r="A675" s="1">
        <v>673</v>
      </c>
      <c r="B675">
        <v>711.71927452087402</v>
      </c>
      <c r="C675">
        <f>1000/B675</f>
        <v>1.4050483607784756</v>
      </c>
      <c r="D675">
        <v>1.4224990893816818</v>
      </c>
    </row>
    <row r="676" spans="1:4" x14ac:dyDescent="0.3">
      <c r="A676" s="1">
        <v>674</v>
      </c>
      <c r="B676">
        <v>744.41957473754883</v>
      </c>
      <c r="C676">
        <f>1000/B676</f>
        <v>1.3433284587560155</v>
      </c>
      <c r="D676">
        <v>1.4225820740516637</v>
      </c>
    </row>
    <row r="677" spans="1:4" x14ac:dyDescent="0.3">
      <c r="A677" s="1">
        <v>675</v>
      </c>
      <c r="B677">
        <v>692.66510009765625</v>
      </c>
      <c r="C677">
        <f>1000/B677</f>
        <v>1.4436991265461674</v>
      </c>
      <c r="D677">
        <v>1.4226201923484589</v>
      </c>
    </row>
    <row r="678" spans="1:4" x14ac:dyDescent="0.3">
      <c r="A678" s="1">
        <v>676</v>
      </c>
      <c r="B678">
        <v>783.31160545349121</v>
      </c>
      <c r="C678">
        <f>1000/B678</f>
        <v>1.2766311555170422</v>
      </c>
      <c r="D678">
        <v>1.4226727893016249</v>
      </c>
    </row>
    <row r="679" spans="1:4" x14ac:dyDescent="0.3">
      <c r="A679" s="1">
        <v>677</v>
      </c>
      <c r="B679">
        <v>792.03057289123535</v>
      </c>
      <c r="C679">
        <f>1000/B679</f>
        <v>1.2625775244377135</v>
      </c>
      <c r="D679">
        <v>1.4226727893016249</v>
      </c>
    </row>
    <row r="680" spans="1:4" x14ac:dyDescent="0.3">
      <c r="A680" s="1">
        <v>678</v>
      </c>
      <c r="B680">
        <v>747.00403213500977</v>
      </c>
      <c r="C680">
        <f>1000/B680</f>
        <v>1.3386808597831839</v>
      </c>
      <c r="D680">
        <v>1.4226780974670772</v>
      </c>
    </row>
    <row r="681" spans="1:4" x14ac:dyDescent="0.3">
      <c r="A681" s="1">
        <v>679</v>
      </c>
      <c r="B681">
        <v>699.69654083251953</v>
      </c>
      <c r="C681">
        <f>1000/B681</f>
        <v>1.4291910015878748</v>
      </c>
      <c r="D681">
        <v>1.4227364899014741</v>
      </c>
    </row>
    <row r="682" spans="1:4" x14ac:dyDescent="0.3">
      <c r="A682" s="1">
        <v>680</v>
      </c>
      <c r="B682">
        <v>695.61934471130371</v>
      </c>
      <c r="C682">
        <f>1000/B682</f>
        <v>1.4375678416692401</v>
      </c>
      <c r="D682">
        <v>1.4227393855188246</v>
      </c>
    </row>
    <row r="683" spans="1:4" x14ac:dyDescent="0.3">
      <c r="A683" s="1">
        <v>681</v>
      </c>
      <c r="B683">
        <v>729.07137870788574</v>
      </c>
      <c r="C683">
        <f>1000/B683</f>
        <v>1.3716078140007004</v>
      </c>
      <c r="D683">
        <v>1.4227524159427629</v>
      </c>
    </row>
    <row r="684" spans="1:4" x14ac:dyDescent="0.3">
      <c r="A684" s="1">
        <v>682</v>
      </c>
      <c r="B684">
        <v>709.19346809387207</v>
      </c>
      <c r="C684">
        <f>1000/B684</f>
        <v>1.4100524680349078</v>
      </c>
      <c r="D684">
        <v>1.4227871649068555</v>
      </c>
    </row>
    <row r="685" spans="1:4" x14ac:dyDescent="0.3">
      <c r="A685" s="1">
        <v>683</v>
      </c>
      <c r="B685">
        <v>695.13750076293945</v>
      </c>
      <c r="C685">
        <f>1000/B685</f>
        <v>1.4385643112369315</v>
      </c>
      <c r="D685">
        <v>1.4228436355938874</v>
      </c>
    </row>
    <row r="686" spans="1:4" x14ac:dyDescent="0.3">
      <c r="A686" s="1">
        <v>684</v>
      </c>
      <c r="B686">
        <v>716.14408493041992</v>
      </c>
      <c r="C686">
        <f>1000/B686</f>
        <v>1.3963670454628685</v>
      </c>
      <c r="D686">
        <v>1.42285570256126</v>
      </c>
    </row>
    <row r="687" spans="1:4" x14ac:dyDescent="0.3">
      <c r="A687" s="1">
        <v>685</v>
      </c>
      <c r="B687">
        <v>711.78841590881348</v>
      </c>
      <c r="C687">
        <f>1000/B687</f>
        <v>1.4049118778130116</v>
      </c>
      <c r="D687">
        <v>1.4228677697333114</v>
      </c>
    </row>
    <row r="688" spans="1:4" x14ac:dyDescent="0.3">
      <c r="A688" s="1">
        <v>686</v>
      </c>
      <c r="B688">
        <v>683.71486663818359</v>
      </c>
      <c r="C688">
        <f>1000/B688</f>
        <v>1.4625980050967533</v>
      </c>
      <c r="D688">
        <v>1.4228730793538575</v>
      </c>
    </row>
    <row r="689" spans="1:4" x14ac:dyDescent="0.3">
      <c r="A689" s="1">
        <v>687</v>
      </c>
      <c r="B689">
        <v>708.7857723236084</v>
      </c>
      <c r="C689">
        <f>1000/B689</f>
        <v>1.4108635345792928</v>
      </c>
      <c r="D689">
        <v>1.4229923149056631</v>
      </c>
    </row>
    <row r="690" spans="1:4" x14ac:dyDescent="0.3">
      <c r="A690" s="1">
        <v>688</v>
      </c>
      <c r="B690">
        <v>697.81208038330078</v>
      </c>
      <c r="C690">
        <f>1000/B690</f>
        <v>1.4330505706503542</v>
      </c>
      <c r="D690">
        <v>1.4231217104995291</v>
      </c>
    </row>
    <row r="691" spans="1:4" x14ac:dyDescent="0.3">
      <c r="A691" s="1">
        <v>689</v>
      </c>
      <c r="B691">
        <v>697.82304763793945</v>
      </c>
      <c r="C691">
        <f>1000/B691</f>
        <v>1.4330280482779969</v>
      </c>
      <c r="D691">
        <v>1.4231299192227029</v>
      </c>
    </row>
    <row r="692" spans="1:4" x14ac:dyDescent="0.3">
      <c r="A692" s="1">
        <v>690</v>
      </c>
      <c r="B692">
        <v>729.99119758605957</v>
      </c>
      <c r="C692">
        <f>1000/B692</f>
        <v>1.3698795318447778</v>
      </c>
      <c r="D692">
        <v>1.4231569603923475</v>
      </c>
    </row>
    <row r="693" spans="1:4" x14ac:dyDescent="0.3">
      <c r="A693" s="1">
        <v>691</v>
      </c>
      <c r="B693">
        <v>712.65983581542969</v>
      </c>
      <c r="C693">
        <f>1000/B693</f>
        <v>1.4031939920618566</v>
      </c>
      <c r="D693">
        <v>1.4233873348749417</v>
      </c>
    </row>
    <row r="694" spans="1:4" x14ac:dyDescent="0.3">
      <c r="A694" s="1">
        <v>692</v>
      </c>
      <c r="B694">
        <v>692.03352928161621</v>
      </c>
      <c r="C694">
        <f>1000/B694</f>
        <v>1.4450166902145285</v>
      </c>
      <c r="D694">
        <v>1.4233950636137496</v>
      </c>
    </row>
    <row r="695" spans="1:4" x14ac:dyDescent="0.3">
      <c r="A695" s="1">
        <v>693</v>
      </c>
      <c r="B695">
        <v>715.45672416687012</v>
      </c>
      <c r="C695">
        <f>1000/B695</f>
        <v>1.3977085772231337</v>
      </c>
      <c r="D695">
        <v>1.4234201825945365</v>
      </c>
    </row>
    <row r="696" spans="1:4" x14ac:dyDescent="0.3">
      <c r="A696" s="1">
        <v>694</v>
      </c>
      <c r="B696">
        <v>702.89969444274902</v>
      </c>
      <c r="C696">
        <f>1000/B696</f>
        <v>1.4226780974670772</v>
      </c>
      <c r="D696">
        <v>1.4234240471318083</v>
      </c>
    </row>
    <row r="697" spans="1:4" x14ac:dyDescent="0.3">
      <c r="A697" s="1">
        <v>695</v>
      </c>
      <c r="B697">
        <v>688.83538246154785</v>
      </c>
      <c r="C697">
        <f>1000/B697</f>
        <v>1.4517256596583465</v>
      </c>
      <c r="D697">
        <v>1.4234969942090203</v>
      </c>
    </row>
    <row r="698" spans="1:4" x14ac:dyDescent="0.3">
      <c r="A698" s="1">
        <v>696</v>
      </c>
      <c r="B698">
        <v>703.14669609069824</v>
      </c>
      <c r="C698">
        <f>1000/B698</f>
        <v>1.4221783385454618</v>
      </c>
      <c r="D698">
        <v>1.4235013422841569</v>
      </c>
    </row>
    <row r="699" spans="1:4" x14ac:dyDescent="0.3">
      <c r="A699" s="1">
        <v>697</v>
      </c>
      <c r="B699">
        <v>726.86123847961426</v>
      </c>
      <c r="C699">
        <f>1000/B699</f>
        <v>1.3757784114223974</v>
      </c>
      <c r="D699">
        <v>1.4236177839536575</v>
      </c>
    </row>
    <row r="700" spans="1:4" x14ac:dyDescent="0.3">
      <c r="A700" s="1">
        <v>698</v>
      </c>
      <c r="B700">
        <v>693.9551830291748</v>
      </c>
      <c r="C700">
        <f>1000/B700</f>
        <v>1.4410152477497364</v>
      </c>
      <c r="D700">
        <v>1.423627931225494</v>
      </c>
    </row>
    <row r="701" spans="1:4" x14ac:dyDescent="0.3">
      <c r="A701" s="1">
        <v>699</v>
      </c>
      <c r="B701">
        <v>714.41984176635742</v>
      </c>
      <c r="C701">
        <f>1000/B701</f>
        <v>1.3997371594937282</v>
      </c>
      <c r="D701">
        <v>1.423652575202204</v>
      </c>
    </row>
    <row r="702" spans="1:4" x14ac:dyDescent="0.3">
      <c r="A702" s="1">
        <v>700</v>
      </c>
      <c r="B702">
        <v>703.04775238037109</v>
      </c>
      <c r="C702">
        <f>1000/B702</f>
        <v>1.422378489390246</v>
      </c>
      <c r="D702">
        <v>1.4236680385251814</v>
      </c>
    </row>
    <row r="703" spans="1:4" x14ac:dyDescent="0.3">
      <c r="A703" s="1">
        <v>701</v>
      </c>
      <c r="B703">
        <v>680.85098266601563</v>
      </c>
      <c r="C703">
        <f>1000/B703</f>
        <v>1.4687501750886649</v>
      </c>
      <c r="D703">
        <v>1.4236926838904929</v>
      </c>
    </row>
    <row r="704" spans="1:4" x14ac:dyDescent="0.3">
      <c r="A704" s="1">
        <v>702</v>
      </c>
      <c r="B704">
        <v>711.38429641723633</v>
      </c>
      <c r="C704">
        <f>1000/B704</f>
        <v>1.4057099728463598</v>
      </c>
      <c r="D704">
        <v>1.4237419771810458</v>
      </c>
    </row>
    <row r="705" spans="1:4" x14ac:dyDescent="0.3">
      <c r="A705" s="1">
        <v>703</v>
      </c>
      <c r="B705">
        <v>706.01439476013184</v>
      </c>
      <c r="C705">
        <f>1000/B705</f>
        <v>1.4164017156332198</v>
      </c>
      <c r="D705">
        <v>1.4238516911681085</v>
      </c>
    </row>
    <row r="706" spans="1:4" x14ac:dyDescent="0.3">
      <c r="A706" s="1">
        <v>704</v>
      </c>
      <c r="B706">
        <v>679.64553833007813</v>
      </c>
      <c r="C706">
        <f>1000/B706</f>
        <v>1.4713552044453175</v>
      </c>
      <c r="D706">
        <v>1.4238744093929521</v>
      </c>
    </row>
    <row r="707" spans="1:4" x14ac:dyDescent="0.3">
      <c r="A707" s="1">
        <v>705</v>
      </c>
      <c r="B707">
        <v>697.52693176269531</v>
      </c>
      <c r="C707">
        <f>1000/B707</f>
        <v>1.4336364009242422</v>
      </c>
      <c r="D707">
        <v>1.4238855270863215</v>
      </c>
    </row>
    <row r="708" spans="1:4" x14ac:dyDescent="0.3">
      <c r="A708" s="1">
        <v>706</v>
      </c>
      <c r="B708">
        <v>711.06314659118652</v>
      </c>
      <c r="C708">
        <f>1000/B708</f>
        <v>1.4063448581099545</v>
      </c>
      <c r="D708">
        <v>1.4239174309964424</v>
      </c>
    </row>
    <row r="709" spans="1:4" x14ac:dyDescent="0.3">
      <c r="A709" s="1">
        <v>707</v>
      </c>
      <c r="B709">
        <v>697.80707359313965</v>
      </c>
      <c r="C709">
        <f>1000/B709</f>
        <v>1.4330608528383242</v>
      </c>
      <c r="D709">
        <v>1.4239778589868421</v>
      </c>
    </row>
    <row r="710" spans="1:4" x14ac:dyDescent="0.3">
      <c r="A710" s="1">
        <v>708</v>
      </c>
      <c r="B710">
        <v>697.68643379211426</v>
      </c>
      <c r="C710">
        <f>1000/B710</f>
        <v>1.4333086492233049</v>
      </c>
      <c r="D710">
        <v>1.424045544425371</v>
      </c>
    </row>
    <row r="711" spans="1:4" x14ac:dyDescent="0.3">
      <c r="A711" s="1">
        <v>709</v>
      </c>
      <c r="B711">
        <v>706.70723915100098</v>
      </c>
      <c r="C711">
        <f>1000/B711</f>
        <v>1.4150130982121321</v>
      </c>
      <c r="D711">
        <v>1.4240914774947722</v>
      </c>
    </row>
    <row r="712" spans="1:4" x14ac:dyDescent="0.3">
      <c r="A712" s="1">
        <v>710</v>
      </c>
      <c r="B712">
        <v>693.56489181518555</v>
      </c>
      <c r="C712">
        <f>1000/B712</f>
        <v>1.4418261532570054</v>
      </c>
      <c r="D712">
        <v>1.4242186550292599</v>
      </c>
    </row>
    <row r="713" spans="1:4" x14ac:dyDescent="0.3">
      <c r="A713" s="1">
        <v>711</v>
      </c>
      <c r="B713">
        <v>697.81708717346191</v>
      </c>
      <c r="C713">
        <f>1000/B713</f>
        <v>1.433040288609932</v>
      </c>
      <c r="D713">
        <v>1.4242201058546009</v>
      </c>
    </row>
    <row r="714" spans="1:4" x14ac:dyDescent="0.3">
      <c r="A714" s="1">
        <v>712</v>
      </c>
      <c r="B714">
        <v>718.25838088989258</v>
      </c>
      <c r="C714">
        <f>1000/B714</f>
        <v>1.3922566399587863</v>
      </c>
      <c r="D714">
        <v>1.4242820104894809</v>
      </c>
    </row>
    <row r="715" spans="1:4" x14ac:dyDescent="0.3">
      <c r="A715" s="1">
        <v>713</v>
      </c>
      <c r="B715">
        <v>701.85041427612305</v>
      </c>
      <c r="C715">
        <f>1000/B715</f>
        <v>1.4248050291904202</v>
      </c>
      <c r="D715">
        <v>1.4244164781562854</v>
      </c>
    </row>
    <row r="716" spans="1:4" x14ac:dyDescent="0.3">
      <c r="A716" s="1">
        <v>714</v>
      </c>
      <c r="B716">
        <v>726.3646125793457</v>
      </c>
      <c r="C716">
        <f>1000/B716</f>
        <v>1.3767190508482587</v>
      </c>
      <c r="D716">
        <v>1.4244295393184019</v>
      </c>
    </row>
    <row r="717" spans="1:4" x14ac:dyDescent="0.3">
      <c r="A717" s="1">
        <v>715</v>
      </c>
      <c r="B717">
        <v>700.2100944519043</v>
      </c>
      <c r="C717">
        <f>1000/B717</f>
        <v>1.4281427930323669</v>
      </c>
      <c r="D717">
        <v>1.4244798512181918</v>
      </c>
    </row>
    <row r="718" spans="1:4" x14ac:dyDescent="0.3">
      <c r="A718" s="1">
        <v>716</v>
      </c>
      <c r="B718">
        <v>702.90231704711914</v>
      </c>
      <c r="C718">
        <f>1000/B718</f>
        <v>1.4226727893016249</v>
      </c>
      <c r="D718">
        <v>1.4245040408966729</v>
      </c>
    </row>
    <row r="719" spans="1:4" x14ac:dyDescent="0.3">
      <c r="A719" s="1">
        <v>717</v>
      </c>
      <c r="B719">
        <v>689.82267379760742</v>
      </c>
      <c r="C719">
        <f>1000/B719</f>
        <v>1.4496479138541596</v>
      </c>
      <c r="D719">
        <v>1.4245587125965813</v>
      </c>
    </row>
    <row r="720" spans="1:4" x14ac:dyDescent="0.3">
      <c r="A720" s="1">
        <v>718</v>
      </c>
      <c r="B720">
        <v>709.35773849487305</v>
      </c>
      <c r="C720">
        <f>1000/B720</f>
        <v>1.4097259333799848</v>
      </c>
      <c r="D720">
        <v>1.4246008078266528</v>
      </c>
    </row>
    <row r="721" spans="1:4" x14ac:dyDescent="0.3">
      <c r="A721" s="1">
        <v>719</v>
      </c>
      <c r="B721">
        <v>694.25749778747559</v>
      </c>
      <c r="C721">
        <f>1000/B721</f>
        <v>1.4403877569733032</v>
      </c>
      <c r="D721">
        <v>1.42460274329935</v>
      </c>
    </row>
    <row r="722" spans="1:4" x14ac:dyDescent="0.3">
      <c r="A722" s="1">
        <v>720</v>
      </c>
      <c r="B722">
        <v>700.86145401000977</v>
      </c>
      <c r="C722">
        <f>1000/B722</f>
        <v>1.4268155200695598</v>
      </c>
      <c r="D722">
        <v>1.4246690364140615</v>
      </c>
    </row>
    <row r="723" spans="1:4" x14ac:dyDescent="0.3">
      <c r="A723" s="1">
        <v>721</v>
      </c>
      <c r="B723">
        <v>708.9684009552002</v>
      </c>
      <c r="C723">
        <f>1000/B723</f>
        <v>1.4105000993735264</v>
      </c>
      <c r="D723">
        <v>1.4246738755691575</v>
      </c>
    </row>
    <row r="724" spans="1:4" x14ac:dyDescent="0.3">
      <c r="A724" s="1">
        <v>722</v>
      </c>
      <c r="B724">
        <v>719.49386596679688</v>
      </c>
      <c r="C724">
        <f>1000/B724</f>
        <v>1.3898659145012751</v>
      </c>
      <c r="D724">
        <v>1.4247392073806604</v>
      </c>
    </row>
    <row r="725" spans="1:4" x14ac:dyDescent="0.3">
      <c r="A725" s="1">
        <v>723</v>
      </c>
      <c r="B725">
        <v>690.3374195098877</v>
      </c>
      <c r="C725">
        <f>1000/B725</f>
        <v>1.4485669930944212</v>
      </c>
      <c r="D725">
        <v>1.4247619539360357</v>
      </c>
    </row>
    <row r="726" spans="1:4" x14ac:dyDescent="0.3">
      <c r="A726" s="1">
        <v>724</v>
      </c>
      <c r="B726">
        <v>693.54820251464844</v>
      </c>
      <c r="C726">
        <f>1000/B726</f>
        <v>1.4418608488555329</v>
      </c>
      <c r="D726">
        <v>1.4247745374489145</v>
      </c>
    </row>
    <row r="727" spans="1:4" x14ac:dyDescent="0.3">
      <c r="A727" s="1">
        <v>725</v>
      </c>
      <c r="B727">
        <v>680.51743507385254</v>
      </c>
      <c r="C727">
        <f>1000/B727</f>
        <v>1.4694700656588995</v>
      </c>
      <c r="D727">
        <v>1.4248050291904202</v>
      </c>
    </row>
    <row r="728" spans="1:4" x14ac:dyDescent="0.3">
      <c r="A728" s="1">
        <v>726</v>
      </c>
      <c r="B728">
        <v>685.53566932678223</v>
      </c>
      <c r="C728">
        <f>1000/B728</f>
        <v>1.4587133022298193</v>
      </c>
      <c r="D728">
        <v>1.4248858628206822</v>
      </c>
    </row>
    <row r="729" spans="1:4" x14ac:dyDescent="0.3">
      <c r="A729" s="1">
        <v>727</v>
      </c>
      <c r="B729">
        <v>696.45905494689941</v>
      </c>
      <c r="C729">
        <f>1000/B729</f>
        <v>1.4358345876861973</v>
      </c>
      <c r="D729">
        <v>1.4251022710284185</v>
      </c>
    </row>
    <row r="730" spans="1:4" x14ac:dyDescent="0.3">
      <c r="A730" s="1">
        <v>728</v>
      </c>
      <c r="B730">
        <v>688.40980529785156</v>
      </c>
      <c r="C730">
        <f>1000/B730</f>
        <v>1.4526231211470526</v>
      </c>
      <c r="D730">
        <v>1.4251230922861715</v>
      </c>
    </row>
    <row r="731" spans="1:4" x14ac:dyDescent="0.3">
      <c r="A731" s="1">
        <v>729</v>
      </c>
      <c r="B731">
        <v>676.81193351745605</v>
      </c>
      <c r="C731">
        <f>1000/B731</f>
        <v>1.4775153192156421</v>
      </c>
      <c r="D731">
        <v>1.4252005720776757</v>
      </c>
    </row>
    <row r="732" spans="1:4" x14ac:dyDescent="0.3">
      <c r="A732" s="1">
        <v>730</v>
      </c>
      <c r="B732">
        <v>691.82062149047852</v>
      </c>
      <c r="C732">
        <f>1000/B732</f>
        <v>1.4454613940902352</v>
      </c>
      <c r="D732">
        <v>1.4253957616410777</v>
      </c>
    </row>
    <row r="733" spans="1:4" x14ac:dyDescent="0.3">
      <c r="A733" s="1">
        <v>731</v>
      </c>
      <c r="B733">
        <v>692.52395629882813</v>
      </c>
      <c r="C733">
        <f>1000/B733</f>
        <v>1.4439933678893473</v>
      </c>
      <c r="D733">
        <v>1.4255105755090292</v>
      </c>
    </row>
    <row r="734" spans="1:4" x14ac:dyDescent="0.3">
      <c r="A734" s="1">
        <v>732</v>
      </c>
      <c r="B734">
        <v>699.72372055053711</v>
      </c>
      <c r="C734">
        <f>1000/B734</f>
        <v>1.4291354868078616</v>
      </c>
      <c r="D734">
        <v>1.425512513454551</v>
      </c>
    </row>
    <row r="735" spans="1:4" x14ac:dyDescent="0.3">
      <c r="A735" s="1">
        <v>733</v>
      </c>
      <c r="B735">
        <v>702.39877700805664</v>
      </c>
      <c r="C735">
        <f>1000/B735</f>
        <v>1.4236926838904929</v>
      </c>
      <c r="D735">
        <v>1.4255139669171502</v>
      </c>
    </row>
    <row r="736" spans="1:4" x14ac:dyDescent="0.3">
      <c r="A736" s="1">
        <v>734</v>
      </c>
      <c r="B736">
        <v>683.60400199890137</v>
      </c>
      <c r="C736">
        <f>1000/B736</f>
        <v>1.4628352044106481</v>
      </c>
      <c r="D736">
        <v>1.4255759840825619</v>
      </c>
    </row>
    <row r="737" spans="1:4" x14ac:dyDescent="0.3">
      <c r="A737" s="1">
        <v>735</v>
      </c>
      <c r="B737">
        <v>693.80545616149902</v>
      </c>
      <c r="C737">
        <f>1000/B737</f>
        <v>1.4413262264216429</v>
      </c>
      <c r="D737">
        <v>1.4256564206312949</v>
      </c>
    </row>
    <row r="738" spans="1:4" x14ac:dyDescent="0.3">
      <c r="A738" s="1">
        <v>736</v>
      </c>
      <c r="B738">
        <v>707.03816413879395</v>
      </c>
      <c r="C738">
        <f>1000/B738</f>
        <v>1.4143508097869759</v>
      </c>
      <c r="D738">
        <v>1.4256884039497613</v>
      </c>
    </row>
    <row r="739" spans="1:4" x14ac:dyDescent="0.3">
      <c r="A739" s="1">
        <v>737</v>
      </c>
      <c r="B739">
        <v>696.17676734924316</v>
      </c>
      <c r="C739">
        <f>1000/B739</f>
        <v>1.4364167936939229</v>
      </c>
      <c r="D739">
        <v>1.4257005192178591</v>
      </c>
    </row>
    <row r="740" spans="1:4" x14ac:dyDescent="0.3">
      <c r="A740" s="1">
        <v>738</v>
      </c>
      <c r="B740">
        <v>717.31162071228027</v>
      </c>
      <c r="C740">
        <f>1000/B740</f>
        <v>1.3940942417843645</v>
      </c>
      <c r="D740">
        <v>1.4258148974959624</v>
      </c>
    </row>
    <row r="741" spans="1:4" x14ac:dyDescent="0.3">
      <c r="A741" s="1">
        <v>739</v>
      </c>
      <c r="B741">
        <v>715.3623104095459</v>
      </c>
      <c r="C741">
        <f>1000/B741</f>
        <v>1.3978930472692903</v>
      </c>
      <c r="D741">
        <v>1.4259801968349206</v>
      </c>
    </row>
    <row r="742" spans="1:4" x14ac:dyDescent="0.3">
      <c r="A742" s="1">
        <v>740</v>
      </c>
      <c r="B742">
        <v>690.59896469116211</v>
      </c>
      <c r="C742">
        <f>1000/B742</f>
        <v>1.4480183885697004</v>
      </c>
      <c r="D742">
        <v>1.4260267396333262</v>
      </c>
    </row>
    <row r="743" spans="1:4" x14ac:dyDescent="0.3">
      <c r="A743" s="1">
        <v>741</v>
      </c>
      <c r="B743">
        <v>705.19661903381348</v>
      </c>
      <c r="C743">
        <f>1000/B743</f>
        <v>1.4180442347697231</v>
      </c>
      <c r="D743">
        <v>1.4260427394219879</v>
      </c>
    </row>
    <row r="744" spans="1:4" x14ac:dyDescent="0.3">
      <c r="A744" s="1">
        <v>742</v>
      </c>
      <c r="B744">
        <v>703.64499092102051</v>
      </c>
      <c r="C744">
        <f>1000/B744</f>
        <v>1.4211712055124164</v>
      </c>
      <c r="D744">
        <v>1.4260975292968019</v>
      </c>
    </row>
    <row r="745" spans="1:4" x14ac:dyDescent="0.3">
      <c r="A745" s="1">
        <v>743</v>
      </c>
      <c r="B745">
        <v>687.82377243041992</v>
      </c>
      <c r="C745">
        <f>1000/B745</f>
        <v>1.4538607708577851</v>
      </c>
      <c r="D745">
        <v>1.4261091666264321</v>
      </c>
    </row>
    <row r="746" spans="1:4" x14ac:dyDescent="0.3">
      <c r="A746" s="1">
        <v>744</v>
      </c>
      <c r="B746">
        <v>700.35457611083984</v>
      </c>
      <c r="C746">
        <f>1000/B746</f>
        <v>1.4278481702127659</v>
      </c>
      <c r="D746">
        <v>1.4261334116731814</v>
      </c>
    </row>
    <row r="747" spans="1:4" x14ac:dyDescent="0.3">
      <c r="A747" s="1">
        <v>745</v>
      </c>
      <c r="B747">
        <v>724.05600547790527</v>
      </c>
      <c r="C747">
        <f>1000/B747</f>
        <v>1.3811086330814437</v>
      </c>
      <c r="D747">
        <v>1.4261343814921983</v>
      </c>
    </row>
    <row r="748" spans="1:4" x14ac:dyDescent="0.3">
      <c r="A748" s="1">
        <v>746</v>
      </c>
      <c r="B748">
        <v>686.86842918395996</v>
      </c>
      <c r="C748">
        <f>1000/B748</f>
        <v>1.4558828991282344</v>
      </c>
      <c r="D748">
        <v>1.4261581424701486</v>
      </c>
    </row>
    <row r="749" spans="1:4" x14ac:dyDescent="0.3">
      <c r="A749" s="1">
        <v>747</v>
      </c>
      <c r="B749">
        <v>709.66196060180664</v>
      </c>
      <c r="C749">
        <f>1000/B749</f>
        <v>1.4091216036885805</v>
      </c>
      <c r="D749">
        <v>1.4261886934623815</v>
      </c>
    </row>
    <row r="750" spans="1:4" x14ac:dyDescent="0.3">
      <c r="A750" s="1">
        <v>748</v>
      </c>
      <c r="B750">
        <v>714.96677398681641</v>
      </c>
      <c r="C750">
        <f>1000/B750</f>
        <v>1.3986663945567344</v>
      </c>
      <c r="D750">
        <v>1.4261969376051762</v>
      </c>
    </row>
    <row r="751" spans="1:4" x14ac:dyDescent="0.3">
      <c r="A751" s="1">
        <v>749</v>
      </c>
      <c r="B751">
        <v>693.29071044921875</v>
      </c>
      <c r="C751">
        <f>1000/B751</f>
        <v>1.442396364076548</v>
      </c>
      <c r="D751">
        <v>1.4262391297103456</v>
      </c>
    </row>
    <row r="752" spans="1:4" x14ac:dyDescent="0.3">
      <c r="A752" s="1">
        <v>750</v>
      </c>
      <c r="B752">
        <v>705.15584945678711</v>
      </c>
      <c r="C752">
        <f>1000/B752</f>
        <v>1.4181262209912098</v>
      </c>
      <c r="D752">
        <v>1.4262759892244736</v>
      </c>
    </row>
    <row r="753" spans="1:4" x14ac:dyDescent="0.3">
      <c r="A753" s="1">
        <v>751</v>
      </c>
      <c r="B753">
        <v>733.71195793151855</v>
      </c>
      <c r="C753">
        <f>1000/B753</f>
        <v>1.3629326729513866</v>
      </c>
      <c r="D753">
        <v>1.4262919946067354</v>
      </c>
    </row>
    <row r="754" spans="1:4" x14ac:dyDescent="0.3">
      <c r="A754" s="1">
        <v>752</v>
      </c>
      <c r="B754">
        <v>702.43072509765625</v>
      </c>
      <c r="C754">
        <f>1000/B754</f>
        <v>1.423627931225494</v>
      </c>
      <c r="D754">
        <v>1.4263084853762968</v>
      </c>
    </row>
    <row r="755" spans="1:4" x14ac:dyDescent="0.3">
      <c r="A755" s="1">
        <v>753</v>
      </c>
      <c r="B755">
        <v>695.04737854003906</v>
      </c>
      <c r="C755">
        <f>1000/B755</f>
        <v>1.4387508404110811</v>
      </c>
      <c r="D755">
        <v>1.4263754224149159</v>
      </c>
    </row>
    <row r="756" spans="1:4" x14ac:dyDescent="0.3">
      <c r="A756" s="1">
        <v>754</v>
      </c>
      <c r="B756">
        <v>722.00107574462891</v>
      </c>
      <c r="C756">
        <f>1000/B756</f>
        <v>1.3850394876055545</v>
      </c>
      <c r="D756">
        <v>1.4265486147768025</v>
      </c>
    </row>
    <row r="757" spans="1:4" x14ac:dyDescent="0.3">
      <c r="A757" s="1">
        <v>755</v>
      </c>
      <c r="B757">
        <v>703.2477855682373</v>
      </c>
      <c r="C757">
        <f>1000/B757</f>
        <v>1.4219739052459033</v>
      </c>
      <c r="D757">
        <v>1.4265903424725093</v>
      </c>
    </row>
    <row r="758" spans="1:4" x14ac:dyDescent="0.3">
      <c r="A758" s="1">
        <v>756</v>
      </c>
      <c r="B758">
        <v>705.69014549255371</v>
      </c>
      <c r="C758">
        <f>1000/B758</f>
        <v>1.4170525214037466</v>
      </c>
      <c r="D758">
        <v>1.4265917981338647</v>
      </c>
    </row>
    <row r="759" spans="1:4" x14ac:dyDescent="0.3">
      <c r="A759" s="1">
        <v>757</v>
      </c>
      <c r="B759">
        <v>731.88352584838867</v>
      </c>
      <c r="C759">
        <f>1000/B759</f>
        <v>1.3663376270709395</v>
      </c>
      <c r="D759">
        <v>1.4266835107884694</v>
      </c>
    </row>
    <row r="760" spans="1:4" x14ac:dyDescent="0.3">
      <c r="A760" s="1">
        <v>758</v>
      </c>
      <c r="B760">
        <v>707.50188827514648</v>
      </c>
      <c r="C760">
        <f>1000/B760</f>
        <v>1.4134237894939743</v>
      </c>
      <c r="D760">
        <v>1.4267082606679871</v>
      </c>
    </row>
    <row r="761" spans="1:4" x14ac:dyDescent="0.3">
      <c r="A761" s="1">
        <v>759</v>
      </c>
      <c r="B761">
        <v>689.58640098571777</v>
      </c>
      <c r="C761">
        <f>1000/B761</f>
        <v>1.4501446063474666</v>
      </c>
      <c r="D761">
        <v>1.4267315554566826</v>
      </c>
    </row>
    <row r="762" spans="1:4" x14ac:dyDescent="0.3">
      <c r="A762" s="1">
        <v>760</v>
      </c>
      <c r="B762">
        <v>709.70296859741211</v>
      </c>
      <c r="C762">
        <f>1000/B762</f>
        <v>1.4090401819458396</v>
      </c>
      <c r="D762">
        <v>1.4267558216704896</v>
      </c>
    </row>
    <row r="763" spans="1:4" x14ac:dyDescent="0.3">
      <c r="A763" s="1">
        <v>761</v>
      </c>
      <c r="B763">
        <v>715.04783630371094</v>
      </c>
      <c r="C763">
        <f>1000/B763</f>
        <v>1.3985078329434422</v>
      </c>
      <c r="D763">
        <v>1.426787854336675</v>
      </c>
    </row>
    <row r="764" spans="1:4" x14ac:dyDescent="0.3">
      <c r="A764" s="1">
        <v>762</v>
      </c>
      <c r="B764">
        <v>699.04637336730957</v>
      </c>
      <c r="C764">
        <f>1000/B764</f>
        <v>1.4305202603126248</v>
      </c>
      <c r="D764">
        <v>1.4268155200695598</v>
      </c>
    </row>
    <row r="765" spans="1:4" x14ac:dyDescent="0.3">
      <c r="A765" s="1">
        <v>763</v>
      </c>
      <c r="B765">
        <v>711.43317222595215</v>
      </c>
      <c r="C765">
        <f>1000/B765</f>
        <v>1.4056133998800926</v>
      </c>
      <c r="D765">
        <v>1.4269985292161365</v>
      </c>
    </row>
    <row r="766" spans="1:4" x14ac:dyDescent="0.3">
      <c r="A766" s="1">
        <v>764</v>
      </c>
      <c r="B766">
        <v>729.32124137878418</v>
      </c>
      <c r="C766">
        <f>1000/B766</f>
        <v>1.3711379064039007</v>
      </c>
      <c r="D766">
        <v>1.4272277209192803</v>
      </c>
    </row>
    <row r="767" spans="1:4" x14ac:dyDescent="0.3">
      <c r="A767" s="1">
        <v>765</v>
      </c>
      <c r="B767">
        <v>686.1574649810791</v>
      </c>
      <c r="C767">
        <f>1000/B767</f>
        <v>1.4573914167465556</v>
      </c>
      <c r="D767">
        <v>1.427289401595971</v>
      </c>
    </row>
    <row r="768" spans="1:4" x14ac:dyDescent="0.3">
      <c r="A768" s="1">
        <v>766</v>
      </c>
      <c r="B768">
        <v>706.53629302978516</v>
      </c>
      <c r="C768">
        <f>1000/B768</f>
        <v>1.4153554599605591</v>
      </c>
      <c r="D768">
        <v>1.4273535162963098</v>
      </c>
    </row>
    <row r="769" spans="1:4" x14ac:dyDescent="0.3">
      <c r="A769" s="1">
        <v>767</v>
      </c>
      <c r="B769">
        <v>692.08812713623047</v>
      </c>
      <c r="C769">
        <f>1000/B769</f>
        <v>1.4449026948892598</v>
      </c>
      <c r="D769">
        <v>1.4273637168933642</v>
      </c>
    </row>
    <row r="770" spans="1:4" x14ac:dyDescent="0.3">
      <c r="A770" s="1">
        <v>768</v>
      </c>
      <c r="B770">
        <v>688.66896629333496</v>
      </c>
      <c r="C770">
        <f>1000/B770</f>
        <v>1.4520764677147586</v>
      </c>
      <c r="D770">
        <v>1.4274798196754677</v>
      </c>
    </row>
    <row r="771" spans="1:4" x14ac:dyDescent="0.3">
      <c r="A771" s="1">
        <v>769</v>
      </c>
      <c r="B771">
        <v>701.18451118469238</v>
      </c>
      <c r="C771">
        <f>1000/B771</f>
        <v>1.4261581424701486</v>
      </c>
      <c r="D771">
        <v>1.4274905079101883</v>
      </c>
    </row>
    <row r="772" spans="1:4" x14ac:dyDescent="0.3">
      <c r="A772" s="1">
        <v>770</v>
      </c>
      <c r="B772">
        <v>679.17728424072266</v>
      </c>
      <c r="C772">
        <f>1000/B772</f>
        <v>1.4723696201323</v>
      </c>
      <c r="D772">
        <v>1.4274982812723349</v>
      </c>
    </row>
    <row r="773" spans="1:4" x14ac:dyDescent="0.3">
      <c r="A773" s="1">
        <v>771</v>
      </c>
      <c r="B773">
        <v>688.55929374694824</v>
      </c>
      <c r="C773">
        <f>1000/B773</f>
        <v>1.4523077519704628</v>
      </c>
      <c r="D773">
        <v>1.4275002246260997</v>
      </c>
    </row>
    <row r="774" spans="1:4" x14ac:dyDescent="0.3">
      <c r="A774" s="1">
        <v>772</v>
      </c>
      <c r="B774">
        <v>693.17269325256348</v>
      </c>
      <c r="C774">
        <f>1000/B774</f>
        <v>1.4426419415163565</v>
      </c>
      <c r="D774">
        <v>1.4275415221445198</v>
      </c>
    </row>
    <row r="775" spans="1:4" x14ac:dyDescent="0.3">
      <c r="A775" s="1">
        <v>773</v>
      </c>
      <c r="B775">
        <v>685.62078475952148</v>
      </c>
      <c r="C775">
        <f>1000/B775</f>
        <v>1.4585322123085076</v>
      </c>
      <c r="D775">
        <v>1.4275964272512967</v>
      </c>
    </row>
    <row r="776" spans="1:4" x14ac:dyDescent="0.3">
      <c r="A776" s="1">
        <v>774</v>
      </c>
      <c r="B776">
        <v>675.05526542663574</v>
      </c>
      <c r="C776">
        <f>1000/B776</f>
        <v>1.4813601955508024</v>
      </c>
      <c r="D776">
        <v>1.4276090608823986</v>
      </c>
    </row>
    <row r="777" spans="1:4" x14ac:dyDescent="0.3">
      <c r="A777" s="1">
        <v>775</v>
      </c>
      <c r="B777">
        <v>709.51437950134277</v>
      </c>
      <c r="C777">
        <f>1000/B777</f>
        <v>1.4094147051717469</v>
      </c>
      <c r="D777">
        <v>1.4276629992841781</v>
      </c>
    </row>
    <row r="778" spans="1:4" x14ac:dyDescent="0.3">
      <c r="A778" s="1">
        <v>776</v>
      </c>
      <c r="B778">
        <v>674.54934120178223</v>
      </c>
      <c r="C778">
        <f>1000/B778</f>
        <v>1.4824712425311874</v>
      </c>
      <c r="D778">
        <v>1.4276775779302626</v>
      </c>
    </row>
    <row r="779" spans="1:4" x14ac:dyDescent="0.3">
      <c r="A779" s="1">
        <v>777</v>
      </c>
      <c r="B779">
        <v>687.81924247741699</v>
      </c>
      <c r="C779">
        <f>1000/B779</f>
        <v>1.4538703459329765</v>
      </c>
      <c r="D779">
        <v>1.4276790358112468</v>
      </c>
    </row>
    <row r="780" spans="1:4" x14ac:dyDescent="0.3">
      <c r="A780" s="1">
        <v>778</v>
      </c>
      <c r="B780">
        <v>696.87747955322266</v>
      </c>
      <c r="C780">
        <f>1000/B780</f>
        <v>1.4349724726950757</v>
      </c>
      <c r="D780">
        <v>1.427712567895679</v>
      </c>
    </row>
    <row r="781" spans="1:4" x14ac:dyDescent="0.3">
      <c r="A781" s="1">
        <v>779</v>
      </c>
      <c r="B781">
        <v>690.21391868591309</v>
      </c>
      <c r="C781">
        <f>1000/B781</f>
        <v>1.4488261869651708</v>
      </c>
      <c r="D781">
        <v>1.4277300635215537</v>
      </c>
    </row>
    <row r="782" spans="1:4" x14ac:dyDescent="0.3">
      <c r="A782" s="1">
        <v>780</v>
      </c>
      <c r="B782">
        <v>697.79205322265625</v>
      </c>
      <c r="C782">
        <f>1000/B782</f>
        <v>1.4330917002875543</v>
      </c>
      <c r="D782">
        <v>1.4277533916897431</v>
      </c>
    </row>
    <row r="783" spans="1:4" x14ac:dyDescent="0.3">
      <c r="A783" s="1">
        <v>781</v>
      </c>
      <c r="B783">
        <v>695.79386711120605</v>
      </c>
      <c r="C783">
        <f>1000/B783</f>
        <v>1.437207263915383</v>
      </c>
      <c r="D783">
        <v>1.4278180341385136</v>
      </c>
    </row>
    <row r="784" spans="1:4" x14ac:dyDescent="0.3">
      <c r="A784" s="1">
        <v>782</v>
      </c>
      <c r="B784">
        <v>690.26374816894531</v>
      </c>
      <c r="C784">
        <f>1000/B784</f>
        <v>1.4487215975816323</v>
      </c>
      <c r="D784">
        <v>1.4278481702127659</v>
      </c>
    </row>
    <row r="785" spans="1:4" x14ac:dyDescent="0.3">
      <c r="A785" s="1">
        <v>783</v>
      </c>
      <c r="B785">
        <v>711.13133430480957</v>
      </c>
      <c r="C785">
        <f>1000/B785</f>
        <v>1.4062100089817919</v>
      </c>
      <c r="D785">
        <v>1.427896779464833</v>
      </c>
    </row>
    <row r="786" spans="1:4" x14ac:dyDescent="0.3">
      <c r="A786" s="1">
        <v>784</v>
      </c>
      <c r="B786">
        <v>698.06456565856934</v>
      </c>
      <c r="C786">
        <f>1000/B786</f>
        <v>1.4325322458626419</v>
      </c>
      <c r="D786">
        <v>1.428082497281256</v>
      </c>
    </row>
    <row r="787" spans="1:4" x14ac:dyDescent="0.3">
      <c r="A787" s="1">
        <v>785</v>
      </c>
      <c r="B787">
        <v>696.2282657623291</v>
      </c>
      <c r="C787">
        <f>1000/B787</f>
        <v>1.4363105452276612</v>
      </c>
      <c r="D787">
        <v>1.4281141032900424</v>
      </c>
    </row>
    <row r="788" spans="1:4" x14ac:dyDescent="0.3">
      <c r="A788" s="1">
        <v>786</v>
      </c>
      <c r="B788">
        <v>751.23786926269531</v>
      </c>
      <c r="C788">
        <f>1000/B788</f>
        <v>1.3311363030479986</v>
      </c>
      <c r="D788">
        <v>1.4281291774177183</v>
      </c>
    </row>
    <row r="789" spans="1:4" x14ac:dyDescent="0.3">
      <c r="A789" s="1">
        <v>787</v>
      </c>
      <c r="B789">
        <v>724.00164604187012</v>
      </c>
      <c r="C789">
        <f>1000/B789</f>
        <v>1.3812123293738596</v>
      </c>
      <c r="D789">
        <v>1.4281427930323669</v>
      </c>
    </row>
    <row r="790" spans="1:4" x14ac:dyDescent="0.3">
      <c r="A790" s="1">
        <v>788</v>
      </c>
      <c r="B790">
        <v>695.22905349731445</v>
      </c>
      <c r="C790">
        <f>1000/B790</f>
        <v>1.4383748707991284</v>
      </c>
      <c r="D790">
        <v>1.4281612717817966</v>
      </c>
    </row>
    <row r="791" spans="1:4" x14ac:dyDescent="0.3">
      <c r="A791" s="1">
        <v>789</v>
      </c>
      <c r="B791">
        <v>681.85138702392578</v>
      </c>
      <c r="C791">
        <f>1000/B791</f>
        <v>1.4665952420580917</v>
      </c>
      <c r="D791">
        <v>1.428191908656824</v>
      </c>
    </row>
    <row r="792" spans="1:4" x14ac:dyDescent="0.3">
      <c r="A792" s="1">
        <v>790</v>
      </c>
      <c r="B792">
        <v>742.4616813659668</v>
      </c>
      <c r="C792">
        <f>1000/B792</f>
        <v>1.3468708555574467</v>
      </c>
      <c r="D792">
        <v>1.4282458911111247</v>
      </c>
    </row>
    <row r="793" spans="1:4" x14ac:dyDescent="0.3">
      <c r="A793" s="1">
        <v>791</v>
      </c>
      <c r="B793">
        <v>700.18601417541504</v>
      </c>
      <c r="C793">
        <f>1000/B793</f>
        <v>1.428191908656824</v>
      </c>
      <c r="D793">
        <v>1.4283470584108697</v>
      </c>
    </row>
    <row r="794" spans="1:4" x14ac:dyDescent="0.3">
      <c r="A794" s="1">
        <v>792</v>
      </c>
      <c r="B794">
        <v>695.73259353637695</v>
      </c>
      <c r="C794">
        <f>1000/B794</f>
        <v>1.4373338395963968</v>
      </c>
      <c r="D794">
        <v>1.4283786761312882</v>
      </c>
    </row>
    <row r="795" spans="1:4" x14ac:dyDescent="0.3">
      <c r="A795" s="1">
        <v>793</v>
      </c>
      <c r="B795">
        <v>703.23371887207031</v>
      </c>
      <c r="C795">
        <f>1000/B795</f>
        <v>1.4220023488121682</v>
      </c>
      <c r="D795">
        <v>1.4283806218828805</v>
      </c>
    </row>
    <row r="796" spans="1:4" x14ac:dyDescent="0.3">
      <c r="A796" s="1">
        <v>794</v>
      </c>
      <c r="B796">
        <v>689.58497047424316</v>
      </c>
      <c r="C796">
        <f>1000/B796</f>
        <v>1.4501476146040095</v>
      </c>
      <c r="D796">
        <v>1.4283835405202086</v>
      </c>
    </row>
    <row r="797" spans="1:4" x14ac:dyDescent="0.3">
      <c r="A797" s="1">
        <v>795</v>
      </c>
      <c r="B797">
        <v>689.07356262207031</v>
      </c>
      <c r="C797">
        <f>1000/B797</f>
        <v>1.4512238667157524</v>
      </c>
      <c r="D797">
        <v>1.4284370509851041</v>
      </c>
    </row>
    <row r="798" spans="1:4" x14ac:dyDescent="0.3">
      <c r="A798" s="1">
        <v>796</v>
      </c>
      <c r="B798">
        <v>727.70380973815918</v>
      </c>
      <c r="C798">
        <f>1000/B798</f>
        <v>1.3741854675184644</v>
      </c>
      <c r="D798">
        <v>1.4284691591885221</v>
      </c>
    </row>
    <row r="799" spans="1:4" x14ac:dyDescent="0.3">
      <c r="A799" s="1">
        <v>797</v>
      </c>
      <c r="B799">
        <v>734.19356346130371</v>
      </c>
      <c r="C799">
        <f>1000/B799</f>
        <v>1.3620386363584702</v>
      </c>
      <c r="D799">
        <v>1.4284988362358753</v>
      </c>
    </row>
    <row r="800" spans="1:4" x14ac:dyDescent="0.3">
      <c r="A800" s="1">
        <v>798</v>
      </c>
      <c r="B800">
        <v>692.84820556640625</v>
      </c>
      <c r="C800">
        <f>1000/B800</f>
        <v>1.4433175866891303</v>
      </c>
      <c r="D800">
        <v>1.4285552746789389</v>
      </c>
    </row>
    <row r="801" spans="1:4" x14ac:dyDescent="0.3">
      <c r="A801" s="1">
        <v>799</v>
      </c>
      <c r="B801">
        <v>717.36431121826172</v>
      </c>
      <c r="C801">
        <f>1000/B801</f>
        <v>1.3939918453731732</v>
      </c>
      <c r="D801">
        <v>1.4285557612366295</v>
      </c>
    </row>
    <row r="802" spans="1:4" x14ac:dyDescent="0.3">
      <c r="A802" s="1">
        <v>800</v>
      </c>
      <c r="B802">
        <v>706.79450035095215</v>
      </c>
      <c r="C802">
        <f>1000/B802</f>
        <v>1.4148383999924439</v>
      </c>
      <c r="D802">
        <v>1.4288117365276805</v>
      </c>
    </row>
    <row r="803" spans="1:4" x14ac:dyDescent="0.3">
      <c r="A803" s="1">
        <v>801</v>
      </c>
      <c r="B803">
        <v>685.71162223815918</v>
      </c>
      <c r="C803">
        <f>1000/B803</f>
        <v>1.4583389978661951</v>
      </c>
      <c r="D803">
        <v>1.4288910782882893</v>
      </c>
    </row>
    <row r="804" spans="1:4" x14ac:dyDescent="0.3">
      <c r="A804" s="1">
        <v>802</v>
      </c>
      <c r="B804">
        <v>715.11220932006836</v>
      </c>
      <c r="C804">
        <f>1000/B804</f>
        <v>1.3983819419763566</v>
      </c>
      <c r="D804">
        <v>1.4290337209116124</v>
      </c>
    </row>
    <row r="805" spans="1:4" x14ac:dyDescent="0.3">
      <c r="A805" s="1">
        <v>803</v>
      </c>
      <c r="B805">
        <v>710.38126945495605</v>
      </c>
      <c r="C805">
        <f>1000/B805</f>
        <v>1.4076947732127785</v>
      </c>
      <c r="D805">
        <v>1.4290361553332165</v>
      </c>
    </row>
    <row r="806" spans="1:4" x14ac:dyDescent="0.3">
      <c r="A806" s="1">
        <v>804</v>
      </c>
      <c r="B806">
        <v>698.35901260375977</v>
      </c>
      <c r="C806">
        <f>1000/B806</f>
        <v>1.43192825173345</v>
      </c>
      <c r="D806">
        <v>1.4290415110899417</v>
      </c>
    </row>
    <row r="807" spans="1:4" x14ac:dyDescent="0.3">
      <c r="A807" s="1">
        <v>805</v>
      </c>
      <c r="B807">
        <v>721.55666351318359</v>
      </c>
      <c r="C807">
        <f>1000/B807</f>
        <v>1.3858925439495009</v>
      </c>
      <c r="D807">
        <v>1.4290736464733502</v>
      </c>
    </row>
    <row r="808" spans="1:4" x14ac:dyDescent="0.3">
      <c r="A808" s="1">
        <v>806</v>
      </c>
      <c r="B808">
        <v>728.12080383300781</v>
      </c>
      <c r="C808">
        <f>1000/B808</f>
        <v>1.3733984728025252</v>
      </c>
      <c r="D808">
        <v>1.4291072441013564</v>
      </c>
    </row>
    <row r="809" spans="1:4" x14ac:dyDescent="0.3">
      <c r="A809" s="1">
        <v>807</v>
      </c>
      <c r="B809">
        <v>695.50919532775879</v>
      </c>
      <c r="C809">
        <f>1000/B809</f>
        <v>1.4377955125794561</v>
      </c>
      <c r="D809">
        <v>1.4291252608714171</v>
      </c>
    </row>
    <row r="810" spans="1:4" x14ac:dyDescent="0.3">
      <c r="A810" s="1">
        <v>808</v>
      </c>
      <c r="B810">
        <v>713.82474899291992</v>
      </c>
      <c r="C810">
        <f>1000/B810</f>
        <v>1.400904075420224</v>
      </c>
      <c r="D810">
        <v>1.4291354868078616</v>
      </c>
    </row>
    <row r="811" spans="1:4" x14ac:dyDescent="0.3">
      <c r="A811" s="1">
        <v>809</v>
      </c>
      <c r="B811">
        <v>704.1778564453125</v>
      </c>
      <c r="C811">
        <f>1000/B811</f>
        <v>1.4200957767232225</v>
      </c>
      <c r="D811">
        <v>1.4291452259310067</v>
      </c>
    </row>
    <row r="812" spans="1:4" x14ac:dyDescent="0.3">
      <c r="A812" s="1">
        <v>810</v>
      </c>
      <c r="B812">
        <v>680.45139312744141</v>
      </c>
      <c r="C812">
        <f>1000/B812</f>
        <v>1.4696126866665264</v>
      </c>
      <c r="D812">
        <v>1.4291661654952601</v>
      </c>
    </row>
    <row r="813" spans="1:4" x14ac:dyDescent="0.3">
      <c r="A813" s="1">
        <v>811</v>
      </c>
      <c r="B813">
        <v>700.00767707824707</v>
      </c>
      <c r="C813">
        <f>1000/B813</f>
        <v>1.4285557612366295</v>
      </c>
      <c r="D813">
        <v>1.4291910015878748</v>
      </c>
    </row>
    <row r="814" spans="1:4" x14ac:dyDescent="0.3">
      <c r="A814" s="1">
        <v>812</v>
      </c>
      <c r="B814">
        <v>689.82934951782227</v>
      </c>
      <c r="C814">
        <f>1000/B814</f>
        <v>1.4496338851035857</v>
      </c>
      <c r="D814">
        <v>1.4292742818451363</v>
      </c>
    </row>
    <row r="815" spans="1:4" x14ac:dyDescent="0.3">
      <c r="A815" s="1">
        <v>813</v>
      </c>
      <c r="B815">
        <v>688.3397102355957</v>
      </c>
      <c r="C815">
        <f>1000/B815</f>
        <v>1.4527710447763262</v>
      </c>
      <c r="D815">
        <v>1.4292762300375013</v>
      </c>
    </row>
    <row r="816" spans="1:4" x14ac:dyDescent="0.3">
      <c r="A816" s="1">
        <v>814</v>
      </c>
      <c r="B816">
        <v>705.57045936584473</v>
      </c>
      <c r="C816">
        <f>1000/B816</f>
        <v>1.4172928964440827</v>
      </c>
      <c r="D816">
        <v>1.4293921570431654</v>
      </c>
    </row>
    <row r="817" spans="1:4" x14ac:dyDescent="0.3">
      <c r="A817" s="1">
        <v>815</v>
      </c>
      <c r="B817">
        <v>744.5981502532959</v>
      </c>
      <c r="C817">
        <f>1000/B817</f>
        <v>1.3430062909232612</v>
      </c>
      <c r="D817">
        <v>1.4294223596028306</v>
      </c>
    </row>
    <row r="818" spans="1:4" x14ac:dyDescent="0.3">
      <c r="A818" s="1">
        <v>816</v>
      </c>
      <c r="B818">
        <v>691.34306907653809</v>
      </c>
      <c r="C818">
        <f>1000/B818</f>
        <v>1.4464598615789273</v>
      </c>
      <c r="D818">
        <v>1.4294384356792509</v>
      </c>
    </row>
    <row r="819" spans="1:4" x14ac:dyDescent="0.3">
      <c r="A819" s="1">
        <v>817</v>
      </c>
      <c r="B819">
        <v>714.57481384277344</v>
      </c>
      <c r="C819">
        <f>1000/B819</f>
        <v>1.3994335941149307</v>
      </c>
      <c r="D819">
        <v>1.4296932654193037</v>
      </c>
    </row>
    <row r="820" spans="1:4" x14ac:dyDescent="0.3">
      <c r="A820" s="1">
        <v>818</v>
      </c>
      <c r="B820">
        <v>708.59813690185547</v>
      </c>
      <c r="C820">
        <f>1000/B820</f>
        <v>1.41123712852565</v>
      </c>
      <c r="D820">
        <v>1.4297103222784808</v>
      </c>
    </row>
    <row r="821" spans="1:4" x14ac:dyDescent="0.3">
      <c r="A821" s="1">
        <v>819</v>
      </c>
      <c r="B821">
        <v>693.86100769042969</v>
      </c>
      <c r="C821">
        <f>1000/B821</f>
        <v>1.441210831732104</v>
      </c>
      <c r="D821">
        <v>1.4297166577869767</v>
      </c>
    </row>
    <row r="822" spans="1:4" x14ac:dyDescent="0.3">
      <c r="A822" s="1">
        <v>820</v>
      </c>
      <c r="B822">
        <v>705.93595504760742</v>
      </c>
      <c r="C822">
        <f>1000/B822</f>
        <v>1.4165590983852938</v>
      </c>
      <c r="D822">
        <v>1.4297731925025865</v>
      </c>
    </row>
    <row r="823" spans="1:4" x14ac:dyDescent="0.3">
      <c r="A823" s="1">
        <v>821</v>
      </c>
      <c r="B823">
        <v>725.68702697753906</v>
      </c>
      <c r="C823">
        <f>1000/B823</f>
        <v>1.3780045154795793</v>
      </c>
      <c r="D823">
        <v>1.4298550782937209</v>
      </c>
    </row>
    <row r="824" spans="1:4" x14ac:dyDescent="0.3">
      <c r="A824" s="1">
        <v>822</v>
      </c>
      <c r="B824">
        <v>693.92800331115723</v>
      </c>
      <c r="C824">
        <f>1000/B824</f>
        <v>1.4410716893227902</v>
      </c>
      <c r="D824">
        <v>1.4299550111619777</v>
      </c>
    </row>
    <row r="825" spans="1:4" x14ac:dyDescent="0.3">
      <c r="A825" s="1">
        <v>823</v>
      </c>
      <c r="B825">
        <v>713.50860595703125</v>
      </c>
      <c r="C825">
        <f>1000/B825</f>
        <v>1.4015247912233615</v>
      </c>
      <c r="D825">
        <v>1.4300222909110498</v>
      </c>
    </row>
    <row r="826" spans="1:4" x14ac:dyDescent="0.3">
      <c r="A826" s="1">
        <v>824</v>
      </c>
      <c r="B826">
        <v>713.26541900634766</v>
      </c>
      <c r="C826">
        <f>1000/B826</f>
        <v>1.4020026393444158</v>
      </c>
      <c r="D826">
        <v>1.4300422810419253</v>
      </c>
    </row>
    <row r="827" spans="1:4" x14ac:dyDescent="0.3">
      <c r="A827" s="1">
        <v>825</v>
      </c>
      <c r="B827">
        <v>682.73234367370605</v>
      </c>
      <c r="C827">
        <f>1000/B827</f>
        <v>1.4647028359885697</v>
      </c>
      <c r="D827">
        <v>1.4300422810419253</v>
      </c>
    </row>
    <row r="828" spans="1:4" x14ac:dyDescent="0.3">
      <c r="A828" s="1">
        <v>826</v>
      </c>
      <c r="B828">
        <v>698.91357421875</v>
      </c>
      <c r="C828">
        <f>1000/B828</f>
        <v>1.4307920705615229</v>
      </c>
      <c r="D828">
        <v>1.4300998167327281</v>
      </c>
    </row>
    <row r="829" spans="1:4" x14ac:dyDescent="0.3">
      <c r="A829" s="1">
        <v>827</v>
      </c>
      <c r="B829">
        <v>695.13344764709473</v>
      </c>
      <c r="C829">
        <f>1000/B829</f>
        <v>1.4385726990764511</v>
      </c>
      <c r="D829">
        <v>1.4301134699491653</v>
      </c>
    </row>
    <row r="830" spans="1:4" x14ac:dyDescent="0.3">
      <c r="A830" s="1">
        <v>828</v>
      </c>
      <c r="B830">
        <v>696.11144065856934</v>
      </c>
      <c r="C830">
        <f>1000/B830</f>
        <v>1.4365515944601215</v>
      </c>
      <c r="D830">
        <v>1.4301280986846434</v>
      </c>
    </row>
    <row r="831" spans="1:4" x14ac:dyDescent="0.3">
      <c r="A831" s="1">
        <v>829</v>
      </c>
      <c r="B831">
        <v>701.1106014251709</v>
      </c>
      <c r="C831">
        <f>1000/B831</f>
        <v>1.4263084853762968</v>
      </c>
      <c r="D831">
        <v>1.430152480575511</v>
      </c>
    </row>
    <row r="832" spans="1:4" x14ac:dyDescent="0.3">
      <c r="A832" s="1">
        <v>830</v>
      </c>
      <c r="B832">
        <v>706.17294311523438</v>
      </c>
      <c r="C832">
        <f>1000/B832</f>
        <v>1.4160837083173525</v>
      </c>
      <c r="D832">
        <v>1.4301539435154005</v>
      </c>
    </row>
    <row r="833" spans="1:4" x14ac:dyDescent="0.3">
      <c r="A833" s="1">
        <v>831</v>
      </c>
      <c r="B833">
        <v>683.75945091247559</v>
      </c>
      <c r="C833">
        <f>1000/B833</f>
        <v>1.4625026369514924</v>
      </c>
      <c r="D833">
        <v>1.4302207542929939</v>
      </c>
    </row>
    <row r="834" spans="1:4" x14ac:dyDescent="0.3">
      <c r="A834" s="1">
        <v>832</v>
      </c>
      <c r="B834">
        <v>715.07358551025391</v>
      </c>
      <c r="C834">
        <f>1000/B834</f>
        <v>1.3984574738366704</v>
      </c>
      <c r="D834">
        <v>1.4302441639253367</v>
      </c>
    </row>
    <row r="835" spans="1:4" x14ac:dyDescent="0.3">
      <c r="A835" s="1">
        <v>833</v>
      </c>
      <c r="B835">
        <v>701.19619369506836</v>
      </c>
      <c r="C835">
        <f>1000/B835</f>
        <v>1.4261343814921983</v>
      </c>
      <c r="D835">
        <v>1.430250016453162</v>
      </c>
    </row>
    <row r="836" spans="1:4" x14ac:dyDescent="0.3">
      <c r="A836" s="1">
        <v>834</v>
      </c>
      <c r="B836">
        <v>691.77460670471191</v>
      </c>
      <c r="C836">
        <f>1000/B836</f>
        <v>1.4455575418755664</v>
      </c>
      <c r="D836">
        <v>1.4302797675435277</v>
      </c>
    </row>
    <row r="837" spans="1:4" x14ac:dyDescent="0.3">
      <c r="A837" s="1">
        <v>835</v>
      </c>
      <c r="B837">
        <v>696.7771053314209</v>
      </c>
      <c r="C837">
        <f>1000/B837</f>
        <v>1.4351791876461721</v>
      </c>
      <c r="D837">
        <v>1.4302846448895412</v>
      </c>
    </row>
    <row r="838" spans="1:4" x14ac:dyDescent="0.3">
      <c r="A838" s="1">
        <v>836</v>
      </c>
      <c r="B838">
        <v>711.04240417480469</v>
      </c>
      <c r="C838">
        <f>1000/B838</f>
        <v>1.406385883779383</v>
      </c>
      <c r="D838">
        <v>1.4303612235829486</v>
      </c>
    </row>
    <row r="839" spans="1:4" x14ac:dyDescent="0.3">
      <c r="A839" s="1">
        <v>837</v>
      </c>
      <c r="B839">
        <v>702.43573188781738</v>
      </c>
      <c r="C839">
        <f>1000/B839</f>
        <v>1.4236177839536575</v>
      </c>
      <c r="D839">
        <v>1.4304997689333931</v>
      </c>
    </row>
    <row r="840" spans="1:4" x14ac:dyDescent="0.3">
      <c r="A840" s="1">
        <v>838</v>
      </c>
      <c r="B840">
        <v>739.4707202911377</v>
      </c>
      <c r="C840">
        <f>1000/B840</f>
        <v>1.3523185875517683</v>
      </c>
      <c r="D840">
        <v>1.4305202603126248</v>
      </c>
    </row>
    <row r="841" spans="1:4" x14ac:dyDescent="0.3">
      <c r="A841" s="1">
        <v>839</v>
      </c>
      <c r="B841">
        <v>712.38040924072266</v>
      </c>
      <c r="C841">
        <f>1000/B841</f>
        <v>1.403744385764105</v>
      </c>
      <c r="D841">
        <v>1.4305685637436842</v>
      </c>
    </row>
    <row r="842" spans="1:4" x14ac:dyDescent="0.3">
      <c r="A842" s="1">
        <v>840</v>
      </c>
      <c r="B842">
        <v>710.36744117736816</v>
      </c>
      <c r="C842">
        <f>1000/B842</f>
        <v>1.4077221759243255</v>
      </c>
      <c r="D842">
        <v>1.4305841776715433</v>
      </c>
    </row>
    <row r="843" spans="1:4" x14ac:dyDescent="0.3">
      <c r="A843" s="1">
        <v>841</v>
      </c>
      <c r="B843">
        <v>687.22414970397949</v>
      </c>
      <c r="C843">
        <f>1000/B843</f>
        <v>1.4551293059633428</v>
      </c>
      <c r="D843">
        <v>1.4306173583999531</v>
      </c>
    </row>
    <row r="844" spans="1:4" x14ac:dyDescent="0.3">
      <c r="A844" s="1">
        <v>842</v>
      </c>
      <c r="B844">
        <v>712.34774589538574</v>
      </c>
      <c r="C844">
        <f>1000/B844</f>
        <v>1.4038087517818276</v>
      </c>
      <c r="D844">
        <v>1.4306271177306455</v>
      </c>
    </row>
    <row r="845" spans="1:4" x14ac:dyDescent="0.3">
      <c r="A845" s="1">
        <v>843</v>
      </c>
      <c r="B845">
        <v>706.97259902954102</v>
      </c>
      <c r="C845">
        <f>1000/B845</f>
        <v>1.4144819776221833</v>
      </c>
      <c r="D845">
        <v>1.4306495646965565</v>
      </c>
    </row>
    <row r="846" spans="1:4" x14ac:dyDescent="0.3">
      <c r="A846" s="1">
        <v>844</v>
      </c>
      <c r="B846">
        <v>695.08171081542969</v>
      </c>
      <c r="C846">
        <f>1000/B846</f>
        <v>1.4386797759746228</v>
      </c>
      <c r="D846">
        <v>1.4306549325536362</v>
      </c>
    </row>
    <row r="847" spans="1:4" x14ac:dyDescent="0.3">
      <c r="A847" s="1">
        <v>845</v>
      </c>
      <c r="B847">
        <v>716.80927276611328</v>
      </c>
      <c r="C847">
        <f>1000/B847</f>
        <v>1.3950712386030875</v>
      </c>
      <c r="D847">
        <v>1.4307291107029132</v>
      </c>
    </row>
    <row r="848" spans="1:4" x14ac:dyDescent="0.3">
      <c r="A848" s="1">
        <v>846</v>
      </c>
      <c r="B848">
        <v>704.24962043762207</v>
      </c>
      <c r="C848">
        <f>1000/B848</f>
        <v>1.4199510670358588</v>
      </c>
      <c r="D848">
        <v>1.4307335030713855</v>
      </c>
    </row>
    <row r="849" spans="1:4" x14ac:dyDescent="0.3">
      <c r="A849" s="1">
        <v>847</v>
      </c>
      <c r="B849">
        <v>716.22681617736816</v>
      </c>
      <c r="C849">
        <f>1000/B849</f>
        <v>1.3962057513249511</v>
      </c>
      <c r="D849">
        <v>1.4307920705615229</v>
      </c>
    </row>
    <row r="850" spans="1:4" x14ac:dyDescent="0.3">
      <c r="A850" s="1">
        <v>848</v>
      </c>
      <c r="B850">
        <v>709.51056480407715</v>
      </c>
      <c r="C850">
        <f>1000/B850</f>
        <v>1.4094222829171514</v>
      </c>
      <c r="D850">
        <v>1.4308218442072802</v>
      </c>
    </row>
    <row r="851" spans="1:4" x14ac:dyDescent="0.3">
      <c r="A851" s="1">
        <v>849</v>
      </c>
      <c r="B851">
        <v>709.68794822692871</v>
      </c>
      <c r="C851">
        <f>1000/B851</f>
        <v>1.4090700039339565</v>
      </c>
      <c r="D851">
        <v>1.4308647985352609</v>
      </c>
    </row>
    <row r="852" spans="1:4" x14ac:dyDescent="0.3">
      <c r="A852" s="1">
        <v>850</v>
      </c>
      <c r="B852">
        <v>680.74536323547363</v>
      </c>
      <c r="C852">
        <f>1000/B852</f>
        <v>1.4689780555348335</v>
      </c>
      <c r="D852">
        <v>1.4310478714620469</v>
      </c>
    </row>
    <row r="853" spans="1:4" x14ac:dyDescent="0.3">
      <c r="A853" s="1">
        <v>851</v>
      </c>
      <c r="B853">
        <v>702.32033729553223</v>
      </c>
      <c r="C853">
        <f>1000/B853</f>
        <v>1.4238516911681085</v>
      </c>
      <c r="D853">
        <v>1.4312602947554629</v>
      </c>
    </row>
    <row r="854" spans="1:4" x14ac:dyDescent="0.3">
      <c r="A854" s="1">
        <v>852</v>
      </c>
      <c r="B854">
        <v>695.67632675170898</v>
      </c>
      <c r="C854">
        <f>1000/B854</f>
        <v>1.437450092156012</v>
      </c>
      <c r="D854">
        <v>1.4313242782642168</v>
      </c>
    </row>
    <row r="855" spans="1:4" x14ac:dyDescent="0.3">
      <c r="A855" s="1">
        <v>853</v>
      </c>
      <c r="B855">
        <v>695.70708274841309</v>
      </c>
      <c r="C855">
        <f>1000/B855</f>
        <v>1.4373865449945802</v>
      </c>
      <c r="D855">
        <v>1.4314141578918989</v>
      </c>
    </row>
    <row r="856" spans="1:4" x14ac:dyDescent="0.3">
      <c r="A856" s="1">
        <v>854</v>
      </c>
      <c r="B856">
        <v>695.97625732421875</v>
      </c>
      <c r="C856">
        <f>1000/B856</f>
        <v>1.4368306238558259</v>
      </c>
      <c r="D856">
        <v>1.4314263706688755</v>
      </c>
    </row>
    <row r="857" spans="1:4" x14ac:dyDescent="0.3">
      <c r="A857" s="1">
        <v>855</v>
      </c>
      <c r="B857">
        <v>708.00423622131348</v>
      </c>
      <c r="C857">
        <f>1000/B857</f>
        <v>1.4124209275033379</v>
      </c>
      <c r="D857">
        <v>1.4314830406810006</v>
      </c>
    </row>
    <row r="858" spans="1:4" x14ac:dyDescent="0.3">
      <c r="A858" s="1">
        <v>856</v>
      </c>
      <c r="B858">
        <v>685.23311614990234</v>
      </c>
      <c r="C858">
        <f>1000/B858</f>
        <v>1.4593573725955751</v>
      </c>
      <c r="D858">
        <v>1.4315245689696363</v>
      </c>
    </row>
    <row r="859" spans="1:4" x14ac:dyDescent="0.3">
      <c r="A859" s="1">
        <v>857</v>
      </c>
      <c r="B859">
        <v>690.74463844299316</v>
      </c>
      <c r="C859">
        <f>1000/B859</f>
        <v>1.4477130104898086</v>
      </c>
      <c r="D859">
        <v>1.4315416695535477</v>
      </c>
    </row>
    <row r="860" spans="1:4" x14ac:dyDescent="0.3">
      <c r="A860" s="1">
        <v>858</v>
      </c>
      <c r="B860">
        <v>696.14815711975098</v>
      </c>
      <c r="C860">
        <f>1000/B860</f>
        <v>1.4364758274120959</v>
      </c>
      <c r="D860">
        <v>1.4316139851107919</v>
      </c>
    </row>
    <row r="861" spans="1:4" x14ac:dyDescent="0.3">
      <c r="A861" s="1">
        <v>859</v>
      </c>
      <c r="B861">
        <v>688.88974189758301</v>
      </c>
      <c r="C861">
        <f>1000/B861</f>
        <v>1.4516111057851542</v>
      </c>
      <c r="D861">
        <v>1.4316398836748905</v>
      </c>
    </row>
    <row r="862" spans="1:4" x14ac:dyDescent="0.3">
      <c r="A862" s="1">
        <v>860</v>
      </c>
      <c r="B862">
        <v>703.14741134643555</v>
      </c>
      <c r="C862">
        <f>1000/B862</f>
        <v>1.4221768918769544</v>
      </c>
      <c r="D862">
        <v>1.4316652944975334</v>
      </c>
    </row>
    <row r="863" spans="1:4" x14ac:dyDescent="0.3">
      <c r="A863" s="1">
        <v>861</v>
      </c>
      <c r="B863">
        <v>694.54860687255859</v>
      </c>
      <c r="C863">
        <f>1000/B863</f>
        <v>1.4397840411815672</v>
      </c>
      <c r="D863">
        <v>1.4316745794462067</v>
      </c>
    </row>
    <row r="864" spans="1:4" x14ac:dyDescent="0.3">
      <c r="A864" s="1">
        <v>862</v>
      </c>
      <c r="B864">
        <v>689.13960456848145</v>
      </c>
      <c r="C864">
        <f>1000/B864</f>
        <v>1.4510847923566517</v>
      </c>
      <c r="D864">
        <v>1.4317601043736863</v>
      </c>
    </row>
    <row r="865" spans="1:4" x14ac:dyDescent="0.3">
      <c r="A865" s="1">
        <v>863</v>
      </c>
      <c r="B865">
        <v>707.18908309936523</v>
      </c>
      <c r="C865">
        <f>1000/B865</f>
        <v>1.4140489777038776</v>
      </c>
      <c r="D865">
        <v>1.4318339083808784</v>
      </c>
    </row>
    <row r="866" spans="1:4" x14ac:dyDescent="0.3">
      <c r="A866" s="1">
        <v>864</v>
      </c>
      <c r="B866">
        <v>688.56573104858398</v>
      </c>
      <c r="C866">
        <f>1000/B866</f>
        <v>1.4522941745549078</v>
      </c>
      <c r="D866">
        <v>1.4319003873771119</v>
      </c>
    </row>
    <row r="867" spans="1:4" x14ac:dyDescent="0.3">
      <c r="A867" s="1">
        <v>865</v>
      </c>
      <c r="B867">
        <v>700.05011558532715</v>
      </c>
      <c r="C867">
        <f>1000/B867</f>
        <v>1.4284691591885221</v>
      </c>
      <c r="D867">
        <v>1.43192825173345</v>
      </c>
    </row>
    <row r="868" spans="1:4" x14ac:dyDescent="0.3">
      <c r="A868" s="1">
        <v>866</v>
      </c>
      <c r="B868">
        <v>716.28260612487793</v>
      </c>
      <c r="C868">
        <f>1000/B868</f>
        <v>1.3960970034021156</v>
      </c>
      <c r="D868">
        <v>1.4320886150719645</v>
      </c>
    </row>
    <row r="869" spans="1:4" x14ac:dyDescent="0.3">
      <c r="A869" s="1">
        <v>867</v>
      </c>
      <c r="B869">
        <v>708.65106582641602</v>
      </c>
      <c r="C869">
        <f>1000/B869</f>
        <v>1.4111317236696994</v>
      </c>
      <c r="D869">
        <v>1.4321257775565213</v>
      </c>
    </row>
    <row r="870" spans="1:4" x14ac:dyDescent="0.3">
      <c r="A870" s="1">
        <v>868</v>
      </c>
      <c r="B870">
        <v>693.48001480102539</v>
      </c>
      <c r="C870">
        <f>1000/B870</f>
        <v>1.44200262250805</v>
      </c>
      <c r="D870">
        <v>1.4322250499654603</v>
      </c>
    </row>
    <row r="871" spans="1:4" x14ac:dyDescent="0.3">
      <c r="A871" s="1">
        <v>869</v>
      </c>
      <c r="B871">
        <v>704.8797607421875</v>
      </c>
      <c r="C871">
        <f>1000/B871</f>
        <v>1.4186816755060072</v>
      </c>
      <c r="D871">
        <v>1.4323487929733256</v>
      </c>
    </row>
    <row r="872" spans="1:4" x14ac:dyDescent="0.3">
      <c r="A872" s="1">
        <v>870</v>
      </c>
      <c r="B872">
        <v>696.69365882873535</v>
      </c>
      <c r="C872">
        <f>1000/B872</f>
        <v>1.4353510862739529</v>
      </c>
      <c r="D872">
        <v>1.4323712939993662</v>
      </c>
    </row>
    <row r="873" spans="1:4" x14ac:dyDescent="0.3">
      <c r="A873" s="1">
        <v>871</v>
      </c>
      <c r="B873">
        <v>678.09915542602539</v>
      </c>
      <c r="C873">
        <f>1000/B873</f>
        <v>1.474710581775811</v>
      </c>
      <c r="D873">
        <v>1.4325322458626419</v>
      </c>
    </row>
    <row r="874" spans="1:4" x14ac:dyDescent="0.3">
      <c r="A874" s="1">
        <v>872</v>
      </c>
      <c r="B874">
        <v>707.9620361328125</v>
      </c>
      <c r="C874">
        <f>1000/B874</f>
        <v>1.4125051188654438</v>
      </c>
      <c r="D874">
        <v>1.4325845997046234</v>
      </c>
    </row>
    <row r="875" spans="1:4" x14ac:dyDescent="0.3">
      <c r="A875" s="1">
        <v>873</v>
      </c>
      <c r="B875">
        <v>697.63827323913574</v>
      </c>
      <c r="C875">
        <f>1000/B875</f>
        <v>1.4334075958261268</v>
      </c>
      <c r="D875">
        <v>1.4326276599378351</v>
      </c>
    </row>
    <row r="876" spans="1:4" x14ac:dyDescent="0.3">
      <c r="A876" s="1">
        <v>874</v>
      </c>
      <c r="B876">
        <v>684.3869686126709</v>
      </c>
      <c r="C876">
        <f>1000/B876</f>
        <v>1.4611616612559297</v>
      </c>
      <c r="D876">
        <v>1.4327152563551209</v>
      </c>
    </row>
    <row r="877" spans="1:4" x14ac:dyDescent="0.3">
      <c r="A877" s="1">
        <v>875</v>
      </c>
      <c r="B877">
        <v>702.20208168029785</v>
      </c>
      <c r="C877">
        <f>1000/B877</f>
        <v>1.4240914774947722</v>
      </c>
      <c r="D877">
        <v>1.4327783911413299</v>
      </c>
    </row>
    <row r="878" spans="1:4" x14ac:dyDescent="0.3">
      <c r="A878" s="1">
        <v>876</v>
      </c>
      <c r="B878">
        <v>696.45500183105469</v>
      </c>
      <c r="C878">
        <f>1000/B878</f>
        <v>1.4358429437234179</v>
      </c>
      <c r="D878">
        <v>1.4327823066601444</v>
      </c>
    </row>
    <row r="879" spans="1:4" x14ac:dyDescent="0.3">
      <c r="A879" s="1">
        <v>877</v>
      </c>
      <c r="B879">
        <v>690.55056571960449</v>
      </c>
      <c r="C879">
        <f>1000/B879</f>
        <v>1.4481198765769259</v>
      </c>
      <c r="D879">
        <v>1.4328704114916486</v>
      </c>
    </row>
    <row r="880" spans="1:4" x14ac:dyDescent="0.3">
      <c r="A880" s="1">
        <v>878</v>
      </c>
      <c r="B880">
        <v>699.41163063049316</v>
      </c>
      <c r="C880">
        <f>1000/B880</f>
        <v>1.4297731925025865</v>
      </c>
      <c r="D880">
        <v>1.4328885232718187</v>
      </c>
    </row>
    <row r="881" spans="1:4" x14ac:dyDescent="0.3">
      <c r="A881" s="1">
        <v>879</v>
      </c>
      <c r="B881">
        <v>749.96137619018555</v>
      </c>
      <c r="C881">
        <f>1000/B881</f>
        <v>1.3334020014204122</v>
      </c>
      <c r="D881">
        <v>1.4329027193114914</v>
      </c>
    </row>
    <row r="882" spans="1:4" x14ac:dyDescent="0.3">
      <c r="A882" s="1">
        <v>880</v>
      </c>
      <c r="B882">
        <v>694.02909278869629</v>
      </c>
      <c r="C882">
        <f>1000/B882</f>
        <v>1.4408617886346438</v>
      </c>
      <c r="D882">
        <v>1.4329560793555514</v>
      </c>
    </row>
    <row r="883" spans="1:4" x14ac:dyDescent="0.3">
      <c r="A883" s="1">
        <v>881</v>
      </c>
      <c r="B883">
        <v>705.57498931884766</v>
      </c>
      <c r="C883">
        <f>1000/B883</f>
        <v>1.4172837970991379</v>
      </c>
      <c r="D883">
        <v>1.4329795786170119</v>
      </c>
    </row>
    <row r="884" spans="1:4" x14ac:dyDescent="0.3">
      <c r="A884" s="1">
        <v>882</v>
      </c>
      <c r="B884">
        <v>690.13404846191406</v>
      </c>
      <c r="C884">
        <f>1000/B884</f>
        <v>1.4489938617413198</v>
      </c>
      <c r="D884">
        <v>1.4330280482779969</v>
      </c>
    </row>
    <row r="885" spans="1:4" x14ac:dyDescent="0.3">
      <c r="A885" s="1">
        <v>883</v>
      </c>
      <c r="B885">
        <v>700.10995864868164</v>
      </c>
      <c r="C885">
        <f>1000/B885</f>
        <v>1.4283470584108697</v>
      </c>
      <c r="D885">
        <v>1.433040288609932</v>
      </c>
    </row>
    <row r="886" spans="1:4" x14ac:dyDescent="0.3">
      <c r="A886" s="1">
        <v>884</v>
      </c>
      <c r="B886">
        <v>704.55121994018555</v>
      </c>
      <c r="C886">
        <f>1000/B886</f>
        <v>1.4193432240240778</v>
      </c>
      <c r="D886">
        <v>1.4330505706503542</v>
      </c>
    </row>
    <row r="887" spans="1:4" x14ac:dyDescent="0.3">
      <c r="A887" s="1">
        <v>885</v>
      </c>
      <c r="B887">
        <v>689.90135192871094</v>
      </c>
      <c r="C887">
        <f>1000/B887</f>
        <v>1.4494825922639043</v>
      </c>
      <c r="D887">
        <v>1.4330608528383242</v>
      </c>
    </row>
    <row r="888" spans="1:4" x14ac:dyDescent="0.3">
      <c r="A888" s="1">
        <v>886</v>
      </c>
      <c r="B888">
        <v>685.22882461547852</v>
      </c>
      <c r="C888">
        <f>1000/B888</f>
        <v>1.4593665124364226</v>
      </c>
      <c r="D888">
        <v>1.4330657491701702</v>
      </c>
    </row>
    <row r="889" spans="1:4" x14ac:dyDescent="0.3">
      <c r="A889" s="1">
        <v>887</v>
      </c>
      <c r="B889">
        <v>706.88462257385254</v>
      </c>
      <c r="C889">
        <f>1000/B889</f>
        <v>1.4146580192378198</v>
      </c>
      <c r="D889">
        <v>1.4330730937306742</v>
      </c>
    </row>
    <row r="890" spans="1:4" x14ac:dyDescent="0.3">
      <c r="A890" s="1">
        <v>888</v>
      </c>
      <c r="B890">
        <v>692.80457496643066</v>
      </c>
      <c r="C890">
        <f>1000/B890</f>
        <v>1.4434084821804969</v>
      </c>
      <c r="D890">
        <v>1.4330917002875543</v>
      </c>
    </row>
    <row r="891" spans="1:4" x14ac:dyDescent="0.3">
      <c r="A891" s="1">
        <v>889</v>
      </c>
      <c r="B891">
        <v>701.65562629699707</v>
      </c>
      <c r="C891">
        <f>1000/B891</f>
        <v>1.4252005720776757</v>
      </c>
      <c r="D891">
        <v>1.4332004114087331</v>
      </c>
    </row>
    <row r="892" spans="1:4" x14ac:dyDescent="0.3">
      <c r="A892" s="1">
        <v>890</v>
      </c>
      <c r="B892">
        <v>709.59258079528809</v>
      </c>
      <c r="C892">
        <f>1000/B892</f>
        <v>1.4092593793458674</v>
      </c>
      <c r="D892">
        <v>1.4332087368140856</v>
      </c>
    </row>
    <row r="893" spans="1:4" x14ac:dyDescent="0.3">
      <c r="A893" s="1">
        <v>891</v>
      </c>
      <c r="B893">
        <v>696.22683525085449</v>
      </c>
      <c r="C893">
        <f>1000/B893</f>
        <v>1.4363134963617057</v>
      </c>
      <c r="D893">
        <v>1.4332102060133058</v>
      </c>
    </row>
    <row r="894" spans="1:4" x14ac:dyDescent="0.3">
      <c r="A894" s="1">
        <v>892</v>
      </c>
      <c r="B894">
        <v>697.64900207519531</v>
      </c>
      <c r="C894">
        <f>1000/B894</f>
        <v>1.4333855520834187</v>
      </c>
      <c r="D894">
        <v>1.4332283263846959</v>
      </c>
    </row>
    <row r="895" spans="1:4" x14ac:dyDescent="0.3">
      <c r="A895" s="1">
        <v>893</v>
      </c>
      <c r="B895">
        <v>715.14034271240234</v>
      </c>
      <c r="C895">
        <f>1000/B895</f>
        <v>1.3983269300780525</v>
      </c>
      <c r="D895">
        <v>1.4333003226571475</v>
      </c>
    </row>
    <row r="896" spans="1:4" x14ac:dyDescent="0.3">
      <c r="A896" s="1">
        <v>894</v>
      </c>
      <c r="B896">
        <v>688.61055374145508</v>
      </c>
      <c r="C896">
        <f>1000/B896</f>
        <v>1.4521996425507282</v>
      </c>
      <c r="D896">
        <v>1.4333086492233049</v>
      </c>
    </row>
    <row r="897" spans="1:4" x14ac:dyDescent="0.3">
      <c r="A897" s="1">
        <v>895</v>
      </c>
      <c r="B897">
        <v>687.39819526672363</v>
      </c>
      <c r="C897">
        <f>1000/B897</f>
        <v>1.4547608749714289</v>
      </c>
      <c r="D897">
        <v>1.4333723261632321</v>
      </c>
    </row>
    <row r="898" spans="1:4" x14ac:dyDescent="0.3">
      <c r="A898" s="1">
        <v>896</v>
      </c>
      <c r="B898">
        <v>716.19987487792969</v>
      </c>
      <c r="C898">
        <f>1000/B898</f>
        <v>1.3962582724137471</v>
      </c>
      <c r="D898">
        <v>1.4333855520834187</v>
      </c>
    </row>
    <row r="899" spans="1:4" x14ac:dyDescent="0.3">
      <c r="A899" s="1">
        <v>897</v>
      </c>
      <c r="B899">
        <v>708.29224586486816</v>
      </c>
      <c r="C899">
        <f>1000/B899</f>
        <v>1.411846601227349</v>
      </c>
      <c r="D899">
        <v>1.4334075958261268</v>
      </c>
    </row>
    <row r="900" spans="1:4" x14ac:dyDescent="0.3">
      <c r="A900" s="1">
        <v>898</v>
      </c>
      <c r="B900">
        <v>683.67695808410645</v>
      </c>
      <c r="C900">
        <f>1000/B900</f>
        <v>1.4626791033039017</v>
      </c>
      <c r="D900">
        <v>1.4334242515480646</v>
      </c>
    </row>
    <row r="901" spans="1:4" x14ac:dyDescent="0.3">
      <c r="A901" s="1">
        <v>899</v>
      </c>
      <c r="B901">
        <v>709.76758003234863</v>
      </c>
      <c r="C901">
        <f>1000/B901</f>
        <v>1.4089119144529307</v>
      </c>
      <c r="D901">
        <v>1.4334350289861659</v>
      </c>
    </row>
    <row r="902" spans="1:4" x14ac:dyDescent="0.3">
      <c r="A902" s="1">
        <v>900</v>
      </c>
      <c r="B902">
        <v>686.01727485656738</v>
      </c>
      <c r="C902">
        <f>1000/B902</f>
        <v>1.4576892399817194</v>
      </c>
      <c r="D902">
        <v>1.4335741704653857</v>
      </c>
    </row>
    <row r="903" spans="1:4" x14ac:dyDescent="0.3">
      <c r="A903" s="1">
        <v>901</v>
      </c>
      <c r="B903">
        <v>693.30000877380371</v>
      </c>
      <c r="C903">
        <f>1000/B903</f>
        <v>1.4423770191040923</v>
      </c>
      <c r="D903">
        <v>1.4335976900037222</v>
      </c>
    </row>
    <row r="904" spans="1:4" x14ac:dyDescent="0.3">
      <c r="A904" s="1">
        <v>902</v>
      </c>
      <c r="B904">
        <v>699.43928718566895</v>
      </c>
      <c r="C904">
        <f>1000/B904</f>
        <v>1.4297166577869767</v>
      </c>
      <c r="D904">
        <v>1.4336021000030761</v>
      </c>
    </row>
    <row r="905" spans="1:4" x14ac:dyDescent="0.3">
      <c r="A905" s="1">
        <v>903</v>
      </c>
      <c r="B905">
        <v>681.61964416503906</v>
      </c>
      <c r="C905">
        <f>1000/B905</f>
        <v>1.4670938676143439</v>
      </c>
      <c r="D905">
        <v>1.4336089600560002</v>
      </c>
    </row>
    <row r="906" spans="1:4" x14ac:dyDescent="0.3">
      <c r="A906" s="1">
        <v>904</v>
      </c>
      <c r="B906">
        <v>701.16949081420898</v>
      </c>
      <c r="C906">
        <f>1000/B906</f>
        <v>1.4261886934623815</v>
      </c>
      <c r="D906">
        <v>1.4336364009242422</v>
      </c>
    </row>
    <row r="907" spans="1:4" x14ac:dyDescent="0.3">
      <c r="A907" s="1">
        <v>905</v>
      </c>
      <c r="B907">
        <v>697.73507118225098</v>
      </c>
      <c r="C907">
        <f>1000/B907</f>
        <v>1.4332087368140856</v>
      </c>
      <c r="D907">
        <v>1.4336760940387803</v>
      </c>
    </row>
    <row r="908" spans="1:4" x14ac:dyDescent="0.3">
      <c r="A908" s="1">
        <v>906</v>
      </c>
      <c r="B908">
        <v>671.88215255737305</v>
      </c>
      <c r="C908">
        <f>1000/B908</f>
        <v>1.4883562484785731</v>
      </c>
      <c r="D908">
        <v>1.4337662692817159</v>
      </c>
    </row>
    <row r="909" spans="1:4" x14ac:dyDescent="0.3">
      <c r="A909" s="1">
        <v>907</v>
      </c>
      <c r="B909">
        <v>673.59733581542969</v>
      </c>
      <c r="C909">
        <f>1000/B909</f>
        <v>1.48456644174437</v>
      </c>
      <c r="D909">
        <v>1.4338417507600281</v>
      </c>
    </row>
    <row r="910" spans="1:4" x14ac:dyDescent="0.3">
      <c r="A910" s="1">
        <v>908</v>
      </c>
      <c r="B910">
        <v>708.14919471740723</v>
      </c>
      <c r="C910">
        <f>1000/B910</f>
        <v>1.4121318042295568</v>
      </c>
      <c r="D910">
        <v>1.4338525344771416</v>
      </c>
    </row>
    <row r="911" spans="1:4" x14ac:dyDescent="0.3">
      <c r="A911" s="1">
        <v>909</v>
      </c>
      <c r="B911">
        <v>690.57178497314453</v>
      </c>
      <c r="C911">
        <f>1000/B911</f>
        <v>1.4480753800836053</v>
      </c>
      <c r="D911">
        <v>1.4338652790792203</v>
      </c>
    </row>
    <row r="912" spans="1:4" x14ac:dyDescent="0.3">
      <c r="A912" s="1">
        <v>910</v>
      </c>
      <c r="B912">
        <v>711.5626335144043</v>
      </c>
      <c r="C912">
        <f>1000/B912</f>
        <v>1.4053576634020324</v>
      </c>
      <c r="D912">
        <v>1.4338755729616786</v>
      </c>
    </row>
    <row r="913" spans="1:4" x14ac:dyDescent="0.3">
      <c r="A913" s="1">
        <v>911</v>
      </c>
      <c r="B913">
        <v>710.39128303527832</v>
      </c>
      <c r="C913">
        <f>1000/B913</f>
        <v>1.407674930535908</v>
      </c>
      <c r="D913">
        <v>1.4339015534175084</v>
      </c>
    </row>
    <row r="914" spans="1:4" x14ac:dyDescent="0.3">
      <c r="A914" s="1">
        <v>912</v>
      </c>
      <c r="B914">
        <v>690.9642219543457</v>
      </c>
      <c r="C914">
        <f>1000/B914</f>
        <v>1.4472529376001082</v>
      </c>
      <c r="D914">
        <v>1.4339167499695733</v>
      </c>
    </row>
    <row r="915" spans="1:4" x14ac:dyDescent="0.3">
      <c r="A915" s="1">
        <v>913</v>
      </c>
      <c r="B915">
        <v>690.16098976135254</v>
      </c>
      <c r="C915">
        <f>1000/B915</f>
        <v>1.4489372984494315</v>
      </c>
      <c r="D915">
        <v>1.4340123485703482</v>
      </c>
    </row>
    <row r="916" spans="1:4" x14ac:dyDescent="0.3">
      <c r="A916" s="1">
        <v>914</v>
      </c>
      <c r="B916">
        <v>711.16399765014648</v>
      </c>
      <c r="C916">
        <f>1000/B916</f>
        <v>1.406145422580777</v>
      </c>
      <c r="D916">
        <v>1.4341393428329345</v>
      </c>
    </row>
    <row r="917" spans="1:4" x14ac:dyDescent="0.3">
      <c r="A917" s="1">
        <v>915</v>
      </c>
      <c r="B917">
        <v>679.3982982635498</v>
      </c>
      <c r="C917">
        <f>1000/B917</f>
        <v>1.471890645819786</v>
      </c>
      <c r="D917">
        <v>1.4341408139407259</v>
      </c>
    </row>
    <row r="918" spans="1:4" x14ac:dyDescent="0.3">
      <c r="A918" s="1">
        <v>916</v>
      </c>
      <c r="B918">
        <v>699.05638694763184</v>
      </c>
      <c r="C918">
        <f>1000/B918</f>
        <v>1.4304997689333931</v>
      </c>
      <c r="D918">
        <v>1.4341496406508529</v>
      </c>
    </row>
    <row r="919" spans="1:4" x14ac:dyDescent="0.3">
      <c r="A919" s="1">
        <v>917</v>
      </c>
      <c r="B919">
        <v>703.38225364685059</v>
      </c>
      <c r="C919">
        <f>1000/B919</f>
        <v>1.4217020614541596</v>
      </c>
      <c r="D919">
        <v>1.4342374232923245</v>
      </c>
    </row>
    <row r="920" spans="1:4" x14ac:dyDescent="0.3">
      <c r="A920" s="1">
        <v>918</v>
      </c>
      <c r="B920">
        <v>703.5980224609375</v>
      </c>
      <c r="C920">
        <f>1000/B920</f>
        <v>1.4212660753399406</v>
      </c>
      <c r="D920">
        <v>1.4342751878459972</v>
      </c>
    </row>
    <row r="921" spans="1:4" x14ac:dyDescent="0.3">
      <c r="A921" s="1">
        <v>919</v>
      </c>
      <c r="B921">
        <v>694.03243064880371</v>
      </c>
      <c r="C921">
        <f>1000/B921</f>
        <v>1.4408548589943673</v>
      </c>
      <c r="D921">
        <v>1.43434925138141</v>
      </c>
    </row>
    <row r="922" spans="1:4" x14ac:dyDescent="0.3">
      <c r="A922" s="1">
        <v>920</v>
      </c>
      <c r="B922">
        <v>698.49967956542969</v>
      </c>
      <c r="C922">
        <f>1000/B922</f>
        <v>1.4316398836748905</v>
      </c>
      <c r="D922">
        <v>1.4343953610214726</v>
      </c>
    </row>
    <row r="923" spans="1:4" x14ac:dyDescent="0.3">
      <c r="A923" s="1">
        <v>921</v>
      </c>
      <c r="B923">
        <v>739.56918716430664</v>
      </c>
      <c r="C923">
        <f>1000/B923</f>
        <v>1.3521385387001454</v>
      </c>
      <c r="D923">
        <v>1.4344037003154844</v>
      </c>
    </row>
    <row r="924" spans="1:4" x14ac:dyDescent="0.3">
      <c r="A924" s="1">
        <v>922</v>
      </c>
      <c r="B924">
        <v>701.99871063232422</v>
      </c>
      <c r="C924">
        <f>1000/B924</f>
        <v>1.4245040408966729</v>
      </c>
      <c r="D924">
        <v>1.4344375490337571</v>
      </c>
    </row>
    <row r="925" spans="1:4" x14ac:dyDescent="0.3">
      <c r="A925" s="1">
        <v>923</v>
      </c>
      <c r="B925">
        <v>696.1052417755127</v>
      </c>
      <c r="C925">
        <f>1000/B925</f>
        <v>1.4365643870880238</v>
      </c>
      <c r="D925">
        <v>1.4346151583434918</v>
      </c>
    </row>
    <row r="926" spans="1:4" x14ac:dyDescent="0.3">
      <c r="A926" s="1">
        <v>924</v>
      </c>
      <c r="B926">
        <v>679.62098121643066</v>
      </c>
      <c r="C926">
        <f>1000/B926</f>
        <v>1.4714083697212139</v>
      </c>
      <c r="D926">
        <v>1.4346573592861849</v>
      </c>
    </row>
    <row r="927" spans="1:4" x14ac:dyDescent="0.3">
      <c r="A927" s="1">
        <v>925</v>
      </c>
      <c r="B927">
        <v>696.50745391845703</v>
      </c>
      <c r="C927">
        <f>1000/B927</f>
        <v>1.4357348142853819</v>
      </c>
      <c r="D927">
        <v>1.4347270453469503</v>
      </c>
    </row>
    <row r="928" spans="1:4" x14ac:dyDescent="0.3">
      <c r="A928" s="1">
        <v>926</v>
      </c>
      <c r="B928">
        <v>684.36527252197266</v>
      </c>
      <c r="C928">
        <f>1000/B928</f>
        <v>1.461207983734875</v>
      </c>
      <c r="D928">
        <v>1.4347746516887141</v>
      </c>
    </row>
    <row r="929" spans="1:4" x14ac:dyDescent="0.3">
      <c r="A929" s="1">
        <v>927</v>
      </c>
      <c r="B929">
        <v>690.90175628662109</v>
      </c>
      <c r="C929">
        <f>1000/B929</f>
        <v>1.4473837863355341</v>
      </c>
      <c r="D929">
        <v>1.4348183345135346</v>
      </c>
    </row>
    <row r="930" spans="1:4" x14ac:dyDescent="0.3">
      <c r="A930" s="1">
        <v>928</v>
      </c>
      <c r="B930">
        <v>679.2137622833252</v>
      </c>
      <c r="C930">
        <f>1000/B930</f>
        <v>1.4722905446413246</v>
      </c>
      <c r="D930">
        <v>1.4348625108616078</v>
      </c>
    </row>
    <row r="931" spans="1:4" x14ac:dyDescent="0.3">
      <c r="A931" s="1">
        <v>929</v>
      </c>
      <c r="B931">
        <v>738.81793022155762</v>
      </c>
      <c r="C931">
        <f>1000/B931</f>
        <v>1.3535134423444741</v>
      </c>
      <c r="D931">
        <v>1.4349415442259421</v>
      </c>
    </row>
    <row r="932" spans="1:4" x14ac:dyDescent="0.3">
      <c r="A932" s="1">
        <v>930</v>
      </c>
      <c r="B932">
        <v>707.24940299987793</v>
      </c>
      <c r="C932">
        <f>1000/B932</f>
        <v>1.4139283762678165</v>
      </c>
      <c r="D932">
        <v>1.4349493989489432</v>
      </c>
    </row>
    <row r="933" spans="1:4" x14ac:dyDescent="0.3">
      <c r="A933" s="1">
        <v>931</v>
      </c>
      <c r="B933">
        <v>699.77355003356934</v>
      </c>
      <c r="C933">
        <f>1000/B933</f>
        <v>1.4290337209116124</v>
      </c>
      <c r="D933">
        <v>1.4349636358535636</v>
      </c>
    </row>
    <row r="934" spans="1:4" x14ac:dyDescent="0.3">
      <c r="A934" s="1">
        <v>932</v>
      </c>
      <c r="B934">
        <v>690.71316719055176</v>
      </c>
      <c r="C934">
        <f>1000/B934</f>
        <v>1.4477789732421926</v>
      </c>
      <c r="D934">
        <v>1.4349724726950757</v>
      </c>
    </row>
    <row r="935" spans="1:4" x14ac:dyDescent="0.3">
      <c r="A935" s="1">
        <v>933</v>
      </c>
      <c r="B935">
        <v>683.08138847351074</v>
      </c>
      <c r="C935">
        <f>1000/B935</f>
        <v>1.4639543938310349</v>
      </c>
      <c r="D935">
        <v>1.4350004567445778</v>
      </c>
    </row>
    <row r="936" spans="1:4" x14ac:dyDescent="0.3">
      <c r="A936" s="1">
        <v>934</v>
      </c>
      <c r="B936">
        <v>685.89520454406738</v>
      </c>
      <c r="C936">
        <f>1000/B936</f>
        <v>1.4579486682148861</v>
      </c>
      <c r="D936">
        <v>1.4350171495043322</v>
      </c>
    </row>
    <row r="937" spans="1:4" x14ac:dyDescent="0.3">
      <c r="A937" s="1">
        <v>935</v>
      </c>
      <c r="B937">
        <v>698.21429252624512</v>
      </c>
      <c r="C937">
        <f>1000/B937</f>
        <v>1.4322250499654603</v>
      </c>
      <c r="D937">
        <v>1.4350397344445132</v>
      </c>
    </row>
    <row r="938" spans="1:4" x14ac:dyDescent="0.3">
      <c r="A938" s="1">
        <v>936</v>
      </c>
      <c r="B938">
        <v>674.51262474060059</v>
      </c>
      <c r="C938">
        <f>1000/B938</f>
        <v>1.4825519394608413</v>
      </c>
      <c r="D938">
        <v>1.4350618290956345</v>
      </c>
    </row>
    <row r="939" spans="1:4" x14ac:dyDescent="0.3">
      <c r="A939" s="1">
        <v>937</v>
      </c>
      <c r="B939">
        <v>686.09213829040527</v>
      </c>
      <c r="C939">
        <f>1000/B939</f>
        <v>1.4575301831788743</v>
      </c>
      <c r="D939">
        <v>1.4351050383796053</v>
      </c>
    </row>
    <row r="940" spans="1:4" x14ac:dyDescent="0.3">
      <c r="A940" s="1">
        <v>938</v>
      </c>
      <c r="B940">
        <v>687.6075267791748</v>
      </c>
      <c r="C940">
        <f>1000/B940</f>
        <v>1.4543179954473506</v>
      </c>
      <c r="D940">
        <v>1.4351133859275331</v>
      </c>
    </row>
    <row r="941" spans="1:4" x14ac:dyDescent="0.3">
      <c r="A941" s="1">
        <v>939</v>
      </c>
      <c r="B941">
        <v>669.48080062866211</v>
      </c>
      <c r="C941">
        <f>1000/B941</f>
        <v>1.4936948140424202</v>
      </c>
      <c r="D941">
        <v>1.4351791876461721</v>
      </c>
    </row>
    <row r="942" spans="1:4" x14ac:dyDescent="0.3">
      <c r="A942" s="1">
        <v>940</v>
      </c>
      <c r="B942">
        <v>685.05549430847168</v>
      </c>
      <c r="C942">
        <f>1000/B942</f>
        <v>1.4597357561659272</v>
      </c>
      <c r="D942">
        <v>1.4352749546590016</v>
      </c>
    </row>
    <row r="943" spans="1:4" x14ac:dyDescent="0.3">
      <c r="A943" s="1">
        <v>941</v>
      </c>
      <c r="B943">
        <v>692.07286834716797</v>
      </c>
      <c r="C943">
        <f>1000/B943</f>
        <v>1.4449345520338546</v>
      </c>
      <c r="D943">
        <v>1.4353510862739529</v>
      </c>
    </row>
    <row r="944" spans="1:4" x14ac:dyDescent="0.3">
      <c r="A944" s="1">
        <v>942</v>
      </c>
      <c r="B944">
        <v>677.16550827026367</v>
      </c>
      <c r="C944">
        <f>1000/B944</f>
        <v>1.4767438503393024</v>
      </c>
      <c r="D944">
        <v>1.4353515774718837</v>
      </c>
    </row>
    <row r="945" spans="1:4" x14ac:dyDescent="0.3">
      <c r="A945" s="1">
        <v>943</v>
      </c>
      <c r="B945">
        <v>702.41093635559082</v>
      </c>
      <c r="C945">
        <f>1000/B945</f>
        <v>1.4236680385251814</v>
      </c>
      <c r="D945">
        <v>1.4353633663230805</v>
      </c>
    </row>
    <row r="946" spans="1:4" x14ac:dyDescent="0.3">
      <c r="A946" s="1">
        <v>944</v>
      </c>
      <c r="B946">
        <v>714.47324752807617</v>
      </c>
      <c r="C946">
        <f>1000/B946</f>
        <v>1.3996325313226003</v>
      </c>
      <c r="D946">
        <v>1.4354399985763</v>
      </c>
    </row>
    <row r="947" spans="1:4" x14ac:dyDescent="0.3">
      <c r="A947" s="1">
        <v>945</v>
      </c>
      <c r="B947">
        <v>684.17263031005859</v>
      </c>
      <c r="C947">
        <f>1000/B947</f>
        <v>1.4616194154782431</v>
      </c>
      <c r="D947">
        <v>1.4354704572569512</v>
      </c>
    </row>
    <row r="948" spans="1:4" x14ac:dyDescent="0.3">
      <c r="A948" s="1">
        <v>946</v>
      </c>
      <c r="B948">
        <v>693.22419166564941</v>
      </c>
      <c r="C948">
        <f>1000/B948</f>
        <v>1.4425347701690023</v>
      </c>
      <c r="D948">
        <v>1.4355790382317577</v>
      </c>
    </row>
    <row r="949" spans="1:4" x14ac:dyDescent="0.3">
      <c r="A949" s="1">
        <v>947</v>
      </c>
      <c r="B949">
        <v>691.04766845703125</v>
      </c>
      <c r="C949">
        <f>1000/B949</f>
        <v>1.4470781765790433</v>
      </c>
      <c r="D949">
        <v>1.4356036063418003</v>
      </c>
    </row>
    <row r="950" spans="1:4" x14ac:dyDescent="0.3">
      <c r="A950" s="1">
        <v>948</v>
      </c>
      <c r="B950">
        <v>684.80491638183594</v>
      </c>
      <c r="C950">
        <f>1000/B950</f>
        <v>1.4602698901221329</v>
      </c>
      <c r="D950">
        <v>1.4357348142853819</v>
      </c>
    </row>
    <row r="951" spans="1:4" x14ac:dyDescent="0.3">
      <c r="A951" s="1">
        <v>949</v>
      </c>
      <c r="B951">
        <v>687.18767166137695</v>
      </c>
      <c r="C951">
        <f>1000/B951</f>
        <v>1.4552065487181303</v>
      </c>
      <c r="D951">
        <v>1.4357353057459823</v>
      </c>
    </row>
    <row r="952" spans="1:4" x14ac:dyDescent="0.3">
      <c r="A952" s="1">
        <v>950</v>
      </c>
      <c r="B952">
        <v>761.49177551269531</v>
      </c>
      <c r="C952">
        <f>1000/B952</f>
        <v>1.3132118194273634</v>
      </c>
      <c r="D952">
        <v>1.4358345876861973</v>
      </c>
    </row>
    <row r="953" spans="1:4" x14ac:dyDescent="0.3">
      <c r="A953" s="1">
        <v>951</v>
      </c>
      <c r="B953">
        <v>686.84840202331543</v>
      </c>
      <c r="C953">
        <f>1000/B953</f>
        <v>1.4559253498358644</v>
      </c>
      <c r="D953">
        <v>1.4358429437234179</v>
      </c>
    </row>
    <row r="954" spans="1:4" x14ac:dyDescent="0.3">
      <c r="A954" s="1">
        <v>952</v>
      </c>
      <c r="B954">
        <v>722.89729118347168</v>
      </c>
      <c r="C954">
        <f>1000/B954</f>
        <v>1.3833223781526103</v>
      </c>
      <c r="D954">
        <v>1.4358621138233647</v>
      </c>
    </row>
    <row r="955" spans="1:4" x14ac:dyDescent="0.3">
      <c r="A955" s="1">
        <v>953</v>
      </c>
      <c r="B955">
        <v>682.36994743347168</v>
      </c>
      <c r="C955">
        <f>1000/B955</f>
        <v>1.4654807172578419</v>
      </c>
      <c r="D955">
        <v>1.4359555139399811</v>
      </c>
    </row>
    <row r="956" spans="1:4" x14ac:dyDescent="0.3">
      <c r="A956" s="1">
        <v>954</v>
      </c>
      <c r="B956">
        <v>675.85396766662598</v>
      </c>
      <c r="C956">
        <f>1000/B956</f>
        <v>1.4796095722460321</v>
      </c>
      <c r="D956">
        <v>1.4360051684222275</v>
      </c>
    </row>
    <row r="957" spans="1:4" x14ac:dyDescent="0.3">
      <c r="A957" s="1">
        <v>955</v>
      </c>
      <c r="B957">
        <v>702.81791687011719</v>
      </c>
      <c r="C957">
        <f>1000/B957</f>
        <v>1.4228436355938874</v>
      </c>
      <c r="D957">
        <v>1.4360100848944333</v>
      </c>
    </row>
    <row r="958" spans="1:4" x14ac:dyDescent="0.3">
      <c r="A958" s="1">
        <v>956</v>
      </c>
      <c r="B958">
        <v>691.82133674621582</v>
      </c>
      <c r="C958">
        <f>1000/B958</f>
        <v>1.4454598996660244</v>
      </c>
      <c r="D958">
        <v>1.4360341760948796</v>
      </c>
    </row>
    <row r="959" spans="1:4" x14ac:dyDescent="0.3">
      <c r="A959" s="1">
        <v>957</v>
      </c>
      <c r="B959">
        <v>679.11553382873535</v>
      </c>
      <c r="C959">
        <f>1000/B959</f>
        <v>1.472503499312074</v>
      </c>
      <c r="D959">
        <v>1.4360499095600645</v>
      </c>
    </row>
    <row r="960" spans="1:4" x14ac:dyDescent="0.3">
      <c r="A960" s="1">
        <v>958</v>
      </c>
      <c r="B960">
        <v>695.05524635314941</v>
      </c>
      <c r="C960">
        <f>1000/B960</f>
        <v>1.4387345541909797</v>
      </c>
      <c r="D960">
        <v>1.4360946534859578</v>
      </c>
    </row>
    <row r="961" spans="1:4" x14ac:dyDescent="0.3">
      <c r="A961" s="1">
        <v>959</v>
      </c>
      <c r="B961">
        <v>701.97176933288574</v>
      </c>
      <c r="C961">
        <f>1000/B961</f>
        <v>1.4245587125965813</v>
      </c>
      <c r="D961">
        <v>1.4361059628317245</v>
      </c>
    </row>
    <row r="962" spans="1:4" x14ac:dyDescent="0.3">
      <c r="A962" s="1">
        <v>960</v>
      </c>
      <c r="B962">
        <v>686.54704093933105</v>
      </c>
      <c r="C962">
        <f>1000/B962</f>
        <v>1.4565644309409649</v>
      </c>
      <c r="D962">
        <v>1.4361895591724394</v>
      </c>
    </row>
    <row r="963" spans="1:4" x14ac:dyDescent="0.3">
      <c r="A963" s="1">
        <v>961</v>
      </c>
      <c r="B963">
        <v>713.58585357666016</v>
      </c>
      <c r="C963">
        <f>1000/B963</f>
        <v>1.4013730723328732</v>
      </c>
      <c r="D963">
        <v>1.4361934933576586</v>
      </c>
    </row>
    <row r="964" spans="1:4" x14ac:dyDescent="0.3">
      <c r="A964" s="1">
        <v>962</v>
      </c>
      <c r="B964">
        <v>712.5856876373291</v>
      </c>
      <c r="C964">
        <f>1000/B964</f>
        <v>1.4033400015591537</v>
      </c>
      <c r="D964">
        <v>1.4362830018947015</v>
      </c>
    </row>
    <row r="965" spans="1:4" x14ac:dyDescent="0.3">
      <c r="A965" s="1">
        <v>963</v>
      </c>
      <c r="B965">
        <v>677.46901512145996</v>
      </c>
      <c r="C965">
        <f>1000/B965</f>
        <v>1.4760822674978207</v>
      </c>
      <c r="D965">
        <v>1.4363105452276612</v>
      </c>
    </row>
    <row r="966" spans="1:4" x14ac:dyDescent="0.3">
      <c r="A966" s="1">
        <v>964</v>
      </c>
      <c r="B966">
        <v>705.47246932983398</v>
      </c>
      <c r="C966">
        <f>1000/B966</f>
        <v>1.4174897582466308</v>
      </c>
      <c r="D966">
        <v>1.4363134963617057</v>
      </c>
    </row>
    <row r="967" spans="1:4" x14ac:dyDescent="0.3">
      <c r="A967" s="1">
        <v>965</v>
      </c>
      <c r="B967">
        <v>694.2901611328125</v>
      </c>
      <c r="C967">
        <f>1000/B967</f>
        <v>1.4403199929671875</v>
      </c>
      <c r="D967">
        <v>1.436327760347214</v>
      </c>
    </row>
    <row r="968" spans="1:4" x14ac:dyDescent="0.3">
      <c r="A968" s="1">
        <v>966</v>
      </c>
      <c r="B968">
        <v>676.97811126708984</v>
      </c>
      <c r="C968">
        <f>1000/B968</f>
        <v>1.4771526336772025</v>
      </c>
      <c r="D968">
        <v>1.4364167936939229</v>
      </c>
    </row>
    <row r="969" spans="1:4" x14ac:dyDescent="0.3">
      <c r="A969" s="1">
        <v>967</v>
      </c>
      <c r="B969">
        <v>690.9022331237793</v>
      </c>
      <c r="C969">
        <f>1000/B969</f>
        <v>1.4473827874006076</v>
      </c>
      <c r="D969">
        <v>1.4364571328763533</v>
      </c>
    </row>
    <row r="970" spans="1:4" x14ac:dyDescent="0.3">
      <c r="A970" s="1">
        <v>968</v>
      </c>
      <c r="B970">
        <v>699.17845726013184</v>
      </c>
      <c r="C970">
        <f>1000/B970</f>
        <v>1.430250016453162</v>
      </c>
      <c r="D970">
        <v>1.4364758274120959</v>
      </c>
    </row>
    <row r="971" spans="1:4" x14ac:dyDescent="0.3">
      <c r="A971" s="1">
        <v>969</v>
      </c>
      <c r="B971">
        <v>694.5183277130127</v>
      </c>
      <c r="C971">
        <f>1000/B971</f>
        <v>1.4398468119522654</v>
      </c>
      <c r="D971">
        <v>1.4364758274120959</v>
      </c>
    </row>
    <row r="972" spans="1:4" x14ac:dyDescent="0.3">
      <c r="A972" s="1">
        <v>970</v>
      </c>
      <c r="B972">
        <v>697.84665107727051</v>
      </c>
      <c r="C972">
        <f>1000/B972</f>
        <v>1.4329795786170119</v>
      </c>
      <c r="D972">
        <v>1.4364984582906222</v>
      </c>
    </row>
    <row r="973" spans="1:4" x14ac:dyDescent="0.3">
      <c r="A973" s="1">
        <v>971</v>
      </c>
      <c r="B973">
        <v>675.06027221679688</v>
      </c>
      <c r="C973">
        <f>1000/B973</f>
        <v>1.4813492085916264</v>
      </c>
      <c r="D973">
        <v>1.4365515944601215</v>
      </c>
    </row>
    <row r="974" spans="1:4" x14ac:dyDescent="0.3">
      <c r="A974" s="1">
        <v>972</v>
      </c>
      <c r="B974">
        <v>719.93875503540039</v>
      </c>
      <c r="C974">
        <f>1000/B974</f>
        <v>1.3890070412320401</v>
      </c>
      <c r="D974">
        <v>1.4365584827699114</v>
      </c>
    </row>
    <row r="975" spans="1:4" x14ac:dyDescent="0.3">
      <c r="A975" s="1">
        <v>973</v>
      </c>
      <c r="B975">
        <v>702.67653465270996</v>
      </c>
      <c r="C975">
        <f>1000/B975</f>
        <v>1.4231299192227029</v>
      </c>
      <c r="D975">
        <v>1.4365643870880238</v>
      </c>
    </row>
    <row r="976" spans="1:4" x14ac:dyDescent="0.3">
      <c r="A976" s="1">
        <v>974</v>
      </c>
      <c r="B976">
        <v>714.99800682067871</v>
      </c>
      <c r="C976">
        <f>1000/B976</f>
        <v>1.3986052974421783</v>
      </c>
      <c r="D976">
        <v>1.436580624213089</v>
      </c>
    </row>
    <row r="977" spans="1:4" x14ac:dyDescent="0.3">
      <c r="A977" s="1">
        <v>975</v>
      </c>
      <c r="B977">
        <v>695.58262825012207</v>
      </c>
      <c r="C977">
        <f>1000/B977</f>
        <v>1.4376437239608773</v>
      </c>
      <c r="D977">
        <v>1.4365860366696772</v>
      </c>
    </row>
    <row r="978" spans="1:4" x14ac:dyDescent="0.3">
      <c r="A978" s="1">
        <v>976</v>
      </c>
      <c r="B978">
        <v>706.57014846801758</v>
      </c>
      <c r="C978">
        <f>1000/B978</f>
        <v>1.4152876429441519</v>
      </c>
      <c r="D978">
        <v>1.4366140836888643</v>
      </c>
    </row>
    <row r="979" spans="1:4" x14ac:dyDescent="0.3">
      <c r="A979" s="1">
        <v>977</v>
      </c>
      <c r="B979">
        <v>692.85035133361816</v>
      </c>
      <c r="C979">
        <f>1000/B979</f>
        <v>1.4433131167144122</v>
      </c>
      <c r="D979">
        <v>1.4367016761674838</v>
      </c>
    </row>
    <row r="980" spans="1:4" x14ac:dyDescent="0.3">
      <c r="A980" s="1">
        <v>978</v>
      </c>
      <c r="B980">
        <v>698.98056983947754</v>
      </c>
      <c r="C980">
        <f>1000/B980</f>
        <v>1.4306549325536362</v>
      </c>
      <c r="D980">
        <v>1.4367277591377519</v>
      </c>
    </row>
    <row r="981" spans="1:4" x14ac:dyDescent="0.3">
      <c r="A981" s="1">
        <v>979</v>
      </c>
      <c r="B981">
        <v>714.76507186889648</v>
      </c>
      <c r="C981">
        <f>1000/B981</f>
        <v>1.3990610892405524</v>
      </c>
      <c r="D981">
        <v>1.4368089669016642</v>
      </c>
    </row>
    <row r="982" spans="1:4" x14ac:dyDescent="0.3">
      <c r="A982" s="1">
        <v>980</v>
      </c>
      <c r="B982">
        <v>699.02276992797852</v>
      </c>
      <c r="C982">
        <f>1000/B982</f>
        <v>1.4305685637436842</v>
      </c>
      <c r="D982">
        <v>1.4368306238558259</v>
      </c>
    </row>
    <row r="983" spans="1:4" x14ac:dyDescent="0.3">
      <c r="A983" s="1">
        <v>981</v>
      </c>
      <c r="B983">
        <v>694.52619552612305</v>
      </c>
      <c r="C983">
        <f>1000/B983</f>
        <v>1.439830500910728</v>
      </c>
      <c r="D983">
        <v>1.4368640949782603</v>
      </c>
    </row>
    <row r="984" spans="1:4" x14ac:dyDescent="0.3">
      <c r="A984" s="1">
        <v>982</v>
      </c>
      <c r="B984">
        <v>730.93247413635254</v>
      </c>
      <c r="C984">
        <f>1000/B984</f>
        <v>1.3681154352617448</v>
      </c>
      <c r="D984">
        <v>1.4368655716813432</v>
      </c>
    </row>
    <row r="985" spans="1:4" x14ac:dyDescent="0.3">
      <c r="A985" s="1">
        <v>983</v>
      </c>
      <c r="B985">
        <v>705.70063591003418</v>
      </c>
      <c r="C985">
        <f>1000/B985</f>
        <v>1.4170314565615389</v>
      </c>
      <c r="D985">
        <v>1.437066923954039</v>
      </c>
    </row>
    <row r="986" spans="1:4" x14ac:dyDescent="0.3">
      <c r="A986" s="1">
        <v>984</v>
      </c>
      <c r="B986">
        <v>685.66560745239258</v>
      </c>
      <c r="C986">
        <f>1000/B986</f>
        <v>1.4584368665004572</v>
      </c>
      <c r="D986">
        <v>1.4370782486184457</v>
      </c>
    </row>
    <row r="987" spans="1:4" x14ac:dyDescent="0.3">
      <c r="A987" s="1">
        <v>985</v>
      </c>
      <c r="B987">
        <v>712.67294883728027</v>
      </c>
      <c r="C987">
        <f>1000/B987</f>
        <v>1.4031681736082326</v>
      </c>
      <c r="D987">
        <v>1.4371028680698819</v>
      </c>
    </row>
    <row r="988" spans="1:4" x14ac:dyDescent="0.3">
      <c r="A988" s="1">
        <v>986</v>
      </c>
      <c r="B988">
        <v>693.97306442260742</v>
      </c>
      <c r="C988">
        <f>1000/B988</f>
        <v>1.4409781175469829</v>
      </c>
      <c r="D988">
        <v>1.437207263915383</v>
      </c>
    </row>
    <row r="989" spans="1:4" x14ac:dyDescent="0.3">
      <c r="A989" s="1">
        <v>987</v>
      </c>
      <c r="B989">
        <v>695.25814056396484</v>
      </c>
      <c r="C989">
        <f>1000/B989</f>
        <v>1.4383146944368621</v>
      </c>
      <c r="D989">
        <v>1.4373338395963968</v>
      </c>
    </row>
    <row r="990" spans="1:4" x14ac:dyDescent="0.3">
      <c r="A990" s="1">
        <v>988</v>
      </c>
      <c r="B990">
        <v>689.96453285217285</v>
      </c>
      <c r="C990">
        <f>1000/B990</f>
        <v>1.4493498613127311</v>
      </c>
      <c r="D990">
        <v>1.4373436907789812</v>
      </c>
    </row>
    <row r="991" spans="1:4" x14ac:dyDescent="0.3">
      <c r="A991" s="1">
        <v>989</v>
      </c>
      <c r="B991">
        <v>717.39840507507324</v>
      </c>
      <c r="C991">
        <f>1000/B991</f>
        <v>1.3939255968869257</v>
      </c>
      <c r="D991">
        <v>1.4373466461600883</v>
      </c>
    </row>
    <row r="992" spans="1:4" x14ac:dyDescent="0.3">
      <c r="A992" s="1">
        <v>990</v>
      </c>
      <c r="B992">
        <v>690.49501419067383</v>
      </c>
      <c r="C992">
        <f>1000/B992</f>
        <v>1.4482363803482283</v>
      </c>
      <c r="D992">
        <v>1.4373865449945802</v>
      </c>
    </row>
    <row r="993" spans="1:4" x14ac:dyDescent="0.3">
      <c r="A993" s="1">
        <v>991</v>
      </c>
      <c r="B993">
        <v>695.09243965148926</v>
      </c>
      <c r="C993">
        <f>1000/B993</f>
        <v>1.4386575697778954</v>
      </c>
      <c r="D993">
        <v>1.4374422100323041</v>
      </c>
    </row>
    <row r="994" spans="1:4" x14ac:dyDescent="0.3">
      <c r="A994" s="1">
        <v>992</v>
      </c>
      <c r="B994">
        <v>699.737548828125</v>
      </c>
      <c r="C994">
        <f>1000/B994</f>
        <v>1.4291072441013564</v>
      </c>
      <c r="D994">
        <v>1.437450092156012</v>
      </c>
    </row>
    <row r="995" spans="1:4" x14ac:dyDescent="0.3">
      <c r="A995" s="1">
        <v>993</v>
      </c>
      <c r="B995">
        <v>692.48270988464355</v>
      </c>
      <c r="C995">
        <f>1000/B995</f>
        <v>1.4440793766050619</v>
      </c>
      <c r="D995">
        <v>1.4374638860805045</v>
      </c>
    </row>
    <row r="996" spans="1:4" x14ac:dyDescent="0.3">
      <c r="A996" s="1">
        <v>994</v>
      </c>
      <c r="B996">
        <v>705.22046089172363</v>
      </c>
      <c r="C996">
        <f>1000/B996</f>
        <v>1.4179962940036357</v>
      </c>
      <c r="D996">
        <v>1.4374688125462671</v>
      </c>
    </row>
    <row r="997" spans="1:4" x14ac:dyDescent="0.3">
      <c r="A997" s="1">
        <v>995</v>
      </c>
      <c r="B997">
        <v>695.14846801757813</v>
      </c>
      <c r="C997">
        <f>1000/B997</f>
        <v>1.4385416152204096</v>
      </c>
      <c r="D997">
        <v>1.4374934453816073</v>
      </c>
    </row>
    <row r="998" spans="1:4" x14ac:dyDescent="0.3">
      <c r="A998" s="1">
        <v>996</v>
      </c>
      <c r="B998">
        <v>689.96119499206543</v>
      </c>
      <c r="C998">
        <f>1000/B998</f>
        <v>1.4493568729057291</v>
      </c>
      <c r="D998">
        <v>1.4375624218120748</v>
      </c>
    </row>
    <row r="999" spans="1:4" x14ac:dyDescent="0.3">
      <c r="A999" s="1">
        <v>997</v>
      </c>
      <c r="B999">
        <v>715.49725532531738</v>
      </c>
      <c r="C999">
        <f>1000/B999</f>
        <v>1.3976294004724406</v>
      </c>
      <c r="D999">
        <v>1.4375678416692401</v>
      </c>
    </row>
    <row r="1000" spans="1:4" x14ac:dyDescent="0.3">
      <c r="A1000" s="1">
        <v>998</v>
      </c>
      <c r="B1000">
        <v>697.97539710998535</v>
      </c>
      <c r="C1000">
        <f>1000/B1000</f>
        <v>1.4327152563551209</v>
      </c>
      <c r="D1000">
        <v>1.4376161294734162</v>
      </c>
    </row>
    <row r="1001" spans="1:4" x14ac:dyDescent="0.3">
      <c r="A1001" s="1">
        <v>999</v>
      </c>
      <c r="B1001">
        <v>704.74743843078613</v>
      </c>
      <c r="C1001">
        <f>1000/B1001</f>
        <v>1.4189480450282062</v>
      </c>
      <c r="D1001">
        <v>1.4376437239608773</v>
      </c>
    </row>
    <row r="1002" spans="1:4" x14ac:dyDescent="0.3">
      <c r="A1002" s="1">
        <v>1000</v>
      </c>
      <c r="B1002">
        <v>699.75399971008301</v>
      </c>
      <c r="C1002">
        <f>1000/B1002</f>
        <v>1.4290736464733502</v>
      </c>
      <c r="D1002">
        <v>1.4376501299755404</v>
      </c>
    </row>
    <row r="1003" spans="1:4" x14ac:dyDescent="0.3">
      <c r="A1003" s="1">
        <v>1001</v>
      </c>
      <c r="B1003">
        <v>710.79587936401367</v>
      </c>
      <c r="C1003">
        <f>1000/B1003</f>
        <v>1.4068736595585676</v>
      </c>
      <c r="D1003">
        <v>1.437711729184084</v>
      </c>
    </row>
    <row r="1004" spans="1:4" x14ac:dyDescent="0.3">
      <c r="A1004" s="1">
        <v>1002</v>
      </c>
      <c r="B1004">
        <v>685.40692329406738</v>
      </c>
      <c r="C1004">
        <f>1000/B1004</f>
        <v>1.4589873052259197</v>
      </c>
      <c r="D1004">
        <v>1.4377383416749705</v>
      </c>
    </row>
    <row r="1005" spans="1:4" x14ac:dyDescent="0.3">
      <c r="A1005" s="1">
        <v>1003</v>
      </c>
      <c r="B1005">
        <v>715.7890796661377</v>
      </c>
      <c r="C1005">
        <f>1000/B1005</f>
        <v>1.3970595925638116</v>
      </c>
      <c r="D1005">
        <v>1.4377955125794561</v>
      </c>
    </row>
    <row r="1006" spans="1:4" x14ac:dyDescent="0.3">
      <c r="A1006" s="1">
        <v>1004</v>
      </c>
      <c r="B1006">
        <v>723.6168384552002</v>
      </c>
      <c r="C1006">
        <f>1000/B1006</f>
        <v>1.3819468354755691</v>
      </c>
      <c r="D1006">
        <v>1.4378152277387042</v>
      </c>
    </row>
    <row r="1007" spans="1:4" x14ac:dyDescent="0.3">
      <c r="A1007" s="1">
        <v>1005</v>
      </c>
      <c r="B1007">
        <v>704.27584648132324</v>
      </c>
      <c r="C1007">
        <f>1000/B1007</f>
        <v>1.4198981904550081</v>
      </c>
      <c r="D1007">
        <v>1.4378265642000965</v>
      </c>
    </row>
    <row r="1008" spans="1:4" x14ac:dyDescent="0.3">
      <c r="A1008" s="1">
        <v>1006</v>
      </c>
      <c r="B1008">
        <v>709.72299575805664</v>
      </c>
      <c r="C1008">
        <f>1000/B1008</f>
        <v>1.4090004212585756</v>
      </c>
      <c r="D1008">
        <v>1.4378699401376607</v>
      </c>
    </row>
    <row r="1009" spans="1:4" x14ac:dyDescent="0.3">
      <c r="A1009" s="1">
        <v>1007</v>
      </c>
      <c r="B1009">
        <v>714.48445320129395</v>
      </c>
      <c r="C1009">
        <f>1000/B1009</f>
        <v>1.3996105800755148</v>
      </c>
      <c r="D1009">
        <v>1.4379473332535675</v>
      </c>
    </row>
    <row r="1010" spans="1:4" x14ac:dyDescent="0.3">
      <c r="A1010" s="1">
        <v>1008</v>
      </c>
      <c r="B1010">
        <v>687.47997283935547</v>
      </c>
      <c r="C1010">
        <f>1000/B1010</f>
        <v>1.45458782729322</v>
      </c>
      <c r="D1010">
        <v>1.438041497895894</v>
      </c>
    </row>
    <row r="1011" spans="1:4" x14ac:dyDescent="0.3">
      <c r="A1011" s="1">
        <v>1009</v>
      </c>
      <c r="B1011">
        <v>692.36230850219727</v>
      </c>
      <c r="C1011">
        <f>1000/B1011</f>
        <v>1.4443305011263858</v>
      </c>
      <c r="D1011">
        <v>1.4381129923782794</v>
      </c>
    </row>
    <row r="1012" spans="1:4" x14ac:dyDescent="0.3">
      <c r="A1012" s="1">
        <v>1010</v>
      </c>
      <c r="B1012">
        <v>707.08560943603516</v>
      </c>
      <c r="C1012">
        <f>1000/B1012</f>
        <v>1.4142559071419805</v>
      </c>
      <c r="D1012">
        <v>1.4381849871090497</v>
      </c>
    </row>
    <row r="1013" spans="1:4" x14ac:dyDescent="0.3">
      <c r="A1013" s="1">
        <v>1011</v>
      </c>
      <c r="B1013">
        <v>691.07723236083984</v>
      </c>
      <c r="C1013">
        <f>1000/B1013</f>
        <v>1.4470162713707502</v>
      </c>
      <c r="D1013">
        <v>1.4383146944368621</v>
      </c>
    </row>
    <row r="1014" spans="1:4" x14ac:dyDescent="0.3">
      <c r="A1014" s="1">
        <v>1012</v>
      </c>
      <c r="B1014">
        <v>706.16507530212402</v>
      </c>
      <c r="C1014">
        <f>1000/B1014</f>
        <v>1.4160994857642348</v>
      </c>
      <c r="D1014">
        <v>1.4383373832935882</v>
      </c>
    </row>
    <row r="1015" spans="1:4" x14ac:dyDescent="0.3">
      <c r="A1015" s="1">
        <v>1013</v>
      </c>
      <c r="B1015">
        <v>686.83528900146484</v>
      </c>
      <c r="C1015">
        <f>1000/B1015</f>
        <v>1.4559531462831801</v>
      </c>
      <c r="D1015">
        <v>1.4383433022435019</v>
      </c>
    </row>
    <row r="1016" spans="1:4" x14ac:dyDescent="0.3">
      <c r="A1016" s="1">
        <v>1014</v>
      </c>
      <c r="B1016">
        <v>714.63155746459961</v>
      </c>
      <c r="C1016">
        <f>1000/B1016</f>
        <v>1.3993224754135443</v>
      </c>
      <c r="D1016">
        <v>1.4383748707991284</v>
      </c>
    </row>
    <row r="1017" spans="1:4" x14ac:dyDescent="0.3">
      <c r="A1017" s="1">
        <v>1015</v>
      </c>
      <c r="B1017">
        <v>683.04204940795898</v>
      </c>
      <c r="C1017">
        <f>1000/B1017</f>
        <v>1.4640387086955642</v>
      </c>
      <c r="D1017">
        <v>1.4384177865266992</v>
      </c>
    </row>
    <row r="1018" spans="1:4" x14ac:dyDescent="0.3">
      <c r="A1018" s="1">
        <v>1016</v>
      </c>
      <c r="B1018">
        <v>699.59807395935059</v>
      </c>
      <c r="C1018">
        <f>1000/B1018</f>
        <v>1.4293921570431654</v>
      </c>
      <c r="D1018">
        <v>1.4385416152204096</v>
      </c>
    </row>
    <row r="1019" spans="1:4" x14ac:dyDescent="0.3">
      <c r="A1019" s="1">
        <v>1017</v>
      </c>
      <c r="B1019">
        <v>683.84575843811035</v>
      </c>
      <c r="C1019">
        <f>1000/B1019</f>
        <v>1.4623180558785354</v>
      </c>
      <c r="D1019">
        <v>1.4385643112369315</v>
      </c>
    </row>
    <row r="1020" spans="1:4" x14ac:dyDescent="0.3">
      <c r="A1020" s="1">
        <v>1018</v>
      </c>
      <c r="B1020">
        <v>691.37167930603027</v>
      </c>
      <c r="C1020">
        <f>1000/B1020</f>
        <v>1.4464000044140626</v>
      </c>
      <c r="D1020">
        <v>1.4385726990764511</v>
      </c>
    </row>
    <row r="1021" spans="1:4" x14ac:dyDescent="0.3">
      <c r="A1021" s="1">
        <v>1019</v>
      </c>
      <c r="B1021">
        <v>707.51690864562988</v>
      </c>
      <c r="C1021">
        <f>1000/B1021</f>
        <v>1.4133937829334118</v>
      </c>
      <c r="D1021">
        <v>1.4386210544115372</v>
      </c>
    </row>
    <row r="1022" spans="1:4" x14ac:dyDescent="0.3">
      <c r="A1022" s="1">
        <v>1020</v>
      </c>
      <c r="B1022">
        <v>682.72185325622559</v>
      </c>
      <c r="C1022">
        <f>1000/B1022</f>
        <v>1.4647253419976582</v>
      </c>
      <c r="D1022">
        <v>1.4386575697778954</v>
      </c>
    </row>
    <row r="1023" spans="1:4" x14ac:dyDescent="0.3">
      <c r="A1023" s="1">
        <v>1021</v>
      </c>
      <c r="B1023">
        <v>694.21529769897461</v>
      </c>
      <c r="C1023">
        <f>1000/B1023</f>
        <v>1.4404753155318966</v>
      </c>
      <c r="D1023">
        <v>1.4386797759746228</v>
      </c>
    </row>
    <row r="1024" spans="1:4" x14ac:dyDescent="0.3">
      <c r="A1024" s="1">
        <v>1022</v>
      </c>
      <c r="B1024">
        <v>700.62875747680664</v>
      </c>
      <c r="C1024">
        <f>1000/B1024</f>
        <v>1.427289401595971</v>
      </c>
      <c r="D1024">
        <v>1.4387222163909144</v>
      </c>
    </row>
    <row r="1025" spans="1:4" x14ac:dyDescent="0.3">
      <c r="A1025" s="1">
        <v>1023</v>
      </c>
      <c r="B1025">
        <v>691.83492660522461</v>
      </c>
      <c r="C1025">
        <f>1000/B1025</f>
        <v>1.4454315061931251</v>
      </c>
      <c r="D1025">
        <v>1.4387345541909797</v>
      </c>
    </row>
    <row r="1026" spans="1:4" x14ac:dyDescent="0.3">
      <c r="A1026" s="1">
        <v>1024</v>
      </c>
      <c r="B1026">
        <v>706.64310455322266</v>
      </c>
      <c r="C1026">
        <f>1000/B1026</f>
        <v>1.4151415241393364</v>
      </c>
      <c r="D1026">
        <v>1.4387454116300793</v>
      </c>
    </row>
    <row r="1027" spans="1:4" x14ac:dyDescent="0.3">
      <c r="A1027" s="1">
        <v>1025</v>
      </c>
      <c r="B1027">
        <v>701.70402526855469</v>
      </c>
      <c r="C1027">
        <f>1000/B1027</f>
        <v>1.4251022710284185</v>
      </c>
      <c r="D1027">
        <v>1.4387508404110811</v>
      </c>
    </row>
    <row r="1028" spans="1:4" x14ac:dyDescent="0.3">
      <c r="A1028" s="1">
        <v>1026</v>
      </c>
      <c r="B1028">
        <v>674.82399940490723</v>
      </c>
      <c r="C1028">
        <f>1000/B1028</f>
        <v>1.4818678661130145</v>
      </c>
      <c r="D1028">
        <v>1.4387844010576392</v>
      </c>
    </row>
    <row r="1029" spans="1:4" x14ac:dyDescent="0.3">
      <c r="A1029" s="1">
        <v>1027</v>
      </c>
      <c r="B1029">
        <v>709.92779731750488</v>
      </c>
      <c r="C1029">
        <f>1000/B1029</f>
        <v>1.4085939496643833</v>
      </c>
      <c r="D1029">
        <v>1.4387982206024814</v>
      </c>
    </row>
    <row r="1030" spans="1:4" x14ac:dyDescent="0.3">
      <c r="A1030" s="1">
        <v>1028</v>
      </c>
      <c r="B1030">
        <v>720.74747085571289</v>
      </c>
      <c r="C1030">
        <f>1000/B1030</f>
        <v>1.3874485037217577</v>
      </c>
      <c r="D1030">
        <v>1.438868309524316</v>
      </c>
    </row>
    <row r="1031" spans="1:4" x14ac:dyDescent="0.3">
      <c r="A1031" s="1">
        <v>1029</v>
      </c>
      <c r="B1031">
        <v>683.67767333984375</v>
      </c>
      <c r="C1031">
        <f>1000/B1031</f>
        <v>1.4626775730658066</v>
      </c>
      <c r="D1031">
        <v>1.4388722583991596</v>
      </c>
    </row>
    <row r="1032" spans="1:4" x14ac:dyDescent="0.3">
      <c r="A1032" s="1">
        <v>1030</v>
      </c>
      <c r="B1032">
        <v>697.65543937683105</v>
      </c>
      <c r="C1032">
        <f>1000/B1032</f>
        <v>1.4333723261632321</v>
      </c>
      <c r="D1032">
        <v>1.438951240447998</v>
      </c>
    </row>
    <row r="1033" spans="1:4" x14ac:dyDescent="0.3">
      <c r="A1033" s="1">
        <v>1031</v>
      </c>
      <c r="B1033">
        <v>695.65534591674805</v>
      </c>
      <c r="C1033">
        <f>1000/B1033</f>
        <v>1.4374934453816073</v>
      </c>
      <c r="D1033">
        <v>1.4389546961106097</v>
      </c>
    </row>
    <row r="1034" spans="1:4" x14ac:dyDescent="0.3">
      <c r="A1034" s="1">
        <v>1032</v>
      </c>
      <c r="B1034">
        <v>692.60787963867188</v>
      </c>
      <c r="C1034">
        <f>1000/B1034</f>
        <v>1.4438183991231694</v>
      </c>
      <c r="D1034">
        <v>1.4390405993440729</v>
      </c>
    </row>
    <row r="1035" spans="1:4" x14ac:dyDescent="0.3">
      <c r="A1035" s="1">
        <v>1033</v>
      </c>
      <c r="B1035">
        <v>696.58303260803223</v>
      </c>
      <c r="C1035">
        <f>1000/B1035</f>
        <v>1.4355790382317577</v>
      </c>
      <c r="D1035">
        <v>1.4390830610516072</v>
      </c>
    </row>
    <row r="1036" spans="1:4" x14ac:dyDescent="0.3">
      <c r="A1036" s="1">
        <v>1034</v>
      </c>
      <c r="B1036">
        <v>684.18478965759277</v>
      </c>
      <c r="C1036">
        <f>1000/B1036</f>
        <v>1.4615934395449806</v>
      </c>
      <c r="D1036">
        <v>1.4390973800993503</v>
      </c>
    </row>
    <row r="1037" spans="1:4" x14ac:dyDescent="0.3">
      <c r="A1037" s="1">
        <v>1035</v>
      </c>
      <c r="B1037">
        <v>680.03296852111816</v>
      </c>
      <c r="C1037">
        <f>1000/B1037</f>
        <v>1.4705169400458933</v>
      </c>
      <c r="D1037">
        <v>1.4392124365843657</v>
      </c>
    </row>
    <row r="1038" spans="1:4" x14ac:dyDescent="0.3">
      <c r="A1038" s="1">
        <v>1036</v>
      </c>
      <c r="B1038">
        <v>680.5107593536377</v>
      </c>
      <c r="C1038">
        <f>1000/B1038</f>
        <v>1.4694844809651788</v>
      </c>
      <c r="D1038">
        <v>1.439344305050243</v>
      </c>
    </row>
    <row r="1039" spans="1:4" x14ac:dyDescent="0.3">
      <c r="A1039" s="1">
        <v>1037</v>
      </c>
      <c r="B1039">
        <v>698.55594635009766</v>
      </c>
      <c r="C1039">
        <f>1000/B1039</f>
        <v>1.4315245689696363</v>
      </c>
      <c r="D1039">
        <v>1.4393447989850507</v>
      </c>
    </row>
    <row r="1040" spans="1:4" x14ac:dyDescent="0.3">
      <c r="A1040" s="1">
        <v>1038</v>
      </c>
      <c r="B1040">
        <v>676.77044868469238</v>
      </c>
      <c r="C1040">
        <f>1000/B1040</f>
        <v>1.4776058882941865</v>
      </c>
      <c r="D1040">
        <v>1.4393877726110607</v>
      </c>
    </row>
    <row r="1041" spans="1:4" x14ac:dyDescent="0.3">
      <c r="A1041" s="1">
        <v>1039</v>
      </c>
      <c r="B1041">
        <v>692.67654418945313</v>
      </c>
      <c r="C1041">
        <f>1000/B1041</f>
        <v>1.4436752743954488</v>
      </c>
      <c r="D1041">
        <v>1.4394386527501273</v>
      </c>
    </row>
    <row r="1042" spans="1:4" x14ac:dyDescent="0.3">
      <c r="A1042" s="1">
        <v>1040</v>
      </c>
      <c r="B1042">
        <v>699.01514053344727</v>
      </c>
      <c r="C1042">
        <f>1000/B1042</f>
        <v>1.4305841776715433</v>
      </c>
      <c r="D1042">
        <v>1.4394589070102815</v>
      </c>
    </row>
    <row r="1043" spans="1:4" x14ac:dyDescent="0.3">
      <c r="A1043" s="1">
        <v>1041</v>
      </c>
      <c r="B1043">
        <v>682.63745307922363</v>
      </c>
      <c r="C1043">
        <f>1000/B1043</f>
        <v>1.4649064382407169</v>
      </c>
      <c r="D1043">
        <v>1.4394638471601993</v>
      </c>
    </row>
    <row r="1044" spans="1:4" x14ac:dyDescent="0.3">
      <c r="A1044" s="1">
        <v>1042</v>
      </c>
      <c r="B1044">
        <v>707.99827575683594</v>
      </c>
      <c r="C1044">
        <f>1000/B1044</f>
        <v>1.4124328183299883</v>
      </c>
      <c r="D1044">
        <v>1.4395167088869127</v>
      </c>
    </row>
    <row r="1045" spans="1:4" x14ac:dyDescent="0.3">
      <c r="A1045" s="1">
        <v>1043</v>
      </c>
      <c r="B1045">
        <v>707.15975761413574</v>
      </c>
      <c r="C1045">
        <f>1000/B1045</f>
        <v>1.41410761745531</v>
      </c>
      <c r="D1045">
        <v>1.4396303500409651</v>
      </c>
    </row>
    <row r="1046" spans="1:4" x14ac:dyDescent="0.3">
      <c r="A1046" s="1">
        <v>1044</v>
      </c>
      <c r="B1046">
        <v>712.84031867980957</v>
      </c>
      <c r="C1046">
        <f>1000/B1046</f>
        <v>1.4028387196897256</v>
      </c>
      <c r="D1046">
        <v>1.4396431975610904</v>
      </c>
    </row>
    <row r="1047" spans="1:4" x14ac:dyDescent="0.3">
      <c r="A1047" s="1">
        <v>1045</v>
      </c>
      <c r="B1047">
        <v>738.04140090942383</v>
      </c>
      <c r="C1047">
        <f>1000/B1047</f>
        <v>1.3549375397745811</v>
      </c>
      <c r="D1047">
        <v>1.4396560453105247</v>
      </c>
    </row>
    <row r="1048" spans="1:4" x14ac:dyDescent="0.3">
      <c r="A1048" s="1">
        <v>1046</v>
      </c>
      <c r="B1048">
        <v>700.20103454589844</v>
      </c>
      <c r="C1048">
        <f>1000/B1048</f>
        <v>1.4281612717817966</v>
      </c>
      <c r="D1048">
        <v>1.4397064502343557</v>
      </c>
    </row>
    <row r="1049" spans="1:4" x14ac:dyDescent="0.3">
      <c r="A1049" s="1">
        <v>1047</v>
      </c>
      <c r="B1049">
        <v>689.5143985748291</v>
      </c>
      <c r="C1049">
        <f>1000/B1049</f>
        <v>1.4502960374241927</v>
      </c>
      <c r="D1049">
        <v>1.4397578471241772</v>
      </c>
    </row>
    <row r="1050" spans="1:4" x14ac:dyDescent="0.3">
      <c r="A1050" s="1">
        <v>1048</v>
      </c>
      <c r="B1050">
        <v>694.14091110229492</v>
      </c>
      <c r="C1050">
        <f>1000/B1050</f>
        <v>1.4406296819647197</v>
      </c>
      <c r="D1050">
        <v>1.4397840411815672</v>
      </c>
    </row>
    <row r="1051" spans="1:4" x14ac:dyDescent="0.3">
      <c r="A1051" s="1">
        <v>1049</v>
      </c>
      <c r="B1051">
        <v>711.90023422241211</v>
      </c>
      <c r="C1051">
        <f>1000/B1051</f>
        <v>1.4046912080205605</v>
      </c>
      <c r="D1051">
        <v>1.4398201213494333</v>
      </c>
    </row>
    <row r="1052" spans="1:4" x14ac:dyDescent="0.3">
      <c r="A1052" s="1">
        <v>1050</v>
      </c>
      <c r="B1052">
        <v>695.11008262634277</v>
      </c>
      <c r="C1052">
        <f>1000/B1052</f>
        <v>1.4386210544115372</v>
      </c>
      <c r="D1052">
        <v>1.439830500910728</v>
      </c>
    </row>
    <row r="1053" spans="1:4" x14ac:dyDescent="0.3">
      <c r="A1053" s="1">
        <v>1051</v>
      </c>
      <c r="B1053">
        <v>693.05706024169922</v>
      </c>
      <c r="C1053">
        <f>1000/B1053</f>
        <v>1.4428826389146896</v>
      </c>
      <c r="D1053">
        <v>1.4398468119522654</v>
      </c>
    </row>
    <row r="1054" spans="1:4" x14ac:dyDescent="0.3">
      <c r="A1054" s="1">
        <v>1052</v>
      </c>
      <c r="B1054">
        <v>690.44852256774902</v>
      </c>
      <c r="C1054">
        <f>1000/B1054</f>
        <v>1.4483338979147091</v>
      </c>
      <c r="D1054">
        <v>1.4400000549316427</v>
      </c>
    </row>
    <row r="1055" spans="1:4" x14ac:dyDescent="0.3">
      <c r="A1055" s="1">
        <v>1053</v>
      </c>
      <c r="B1055">
        <v>684.57221984863281</v>
      </c>
      <c r="C1055">
        <f>1000/B1055</f>
        <v>1.4607662581182626</v>
      </c>
      <c r="D1055">
        <v>1.4400104370873659</v>
      </c>
    </row>
    <row r="1056" spans="1:4" x14ac:dyDescent="0.3">
      <c r="A1056" s="1">
        <v>1054</v>
      </c>
      <c r="B1056">
        <v>702.13866233825684</v>
      </c>
      <c r="C1056">
        <f>1000/B1056</f>
        <v>1.4242201058546009</v>
      </c>
      <c r="D1056">
        <v>1.4400519672073737</v>
      </c>
    </row>
    <row r="1057" spans="1:4" x14ac:dyDescent="0.3">
      <c r="A1057" s="1">
        <v>1055</v>
      </c>
      <c r="B1057">
        <v>687.14427947998047</v>
      </c>
      <c r="C1057">
        <f>1000/B1057</f>
        <v>1.4552984429365892</v>
      </c>
      <c r="D1057">
        <v>1.4401696488905249</v>
      </c>
    </row>
    <row r="1058" spans="1:4" x14ac:dyDescent="0.3">
      <c r="A1058" s="1">
        <v>1056</v>
      </c>
      <c r="B1058">
        <v>712.39638328552246</v>
      </c>
      <c r="C1058">
        <f>1000/B1058</f>
        <v>1.403712909641778</v>
      </c>
      <c r="D1058">
        <v>1.4401795389836654</v>
      </c>
    </row>
    <row r="1059" spans="1:4" x14ac:dyDescent="0.3">
      <c r="A1059" s="1">
        <v>1057</v>
      </c>
      <c r="B1059">
        <v>693.38655471801758</v>
      </c>
      <c r="C1059">
        <f>1000/B1059</f>
        <v>1.4421969869413955</v>
      </c>
      <c r="D1059">
        <v>1.4403199929671875</v>
      </c>
    </row>
    <row r="1060" spans="1:4" x14ac:dyDescent="0.3">
      <c r="A1060" s="1">
        <v>1058</v>
      </c>
      <c r="B1060">
        <v>704.58698272705078</v>
      </c>
      <c r="C1060">
        <f>1000/B1060</f>
        <v>1.4192711822883464</v>
      </c>
      <c r="D1060">
        <v>1.4403877569733032</v>
      </c>
    </row>
    <row r="1061" spans="1:4" x14ac:dyDescent="0.3">
      <c r="A1061" s="1">
        <v>1059</v>
      </c>
      <c r="B1061">
        <v>674.89218711853027</v>
      </c>
      <c r="C1061">
        <f>1000/B1061</f>
        <v>1.4817181456337878</v>
      </c>
      <c r="D1061">
        <v>1.4404406865809012</v>
      </c>
    </row>
    <row r="1062" spans="1:4" x14ac:dyDescent="0.3">
      <c r="A1062" s="1">
        <v>1060</v>
      </c>
      <c r="B1062">
        <v>692.08407402038574</v>
      </c>
      <c r="C1062">
        <f>1000/B1062</f>
        <v>1.444911156806282</v>
      </c>
      <c r="D1062">
        <v>1.4404753155318966</v>
      </c>
    </row>
    <row r="1063" spans="1:4" x14ac:dyDescent="0.3">
      <c r="A1063" s="1">
        <v>1061</v>
      </c>
      <c r="B1063">
        <v>720.53742408752441</v>
      </c>
      <c r="C1063">
        <f>1000/B1063</f>
        <v>1.3878529644263544</v>
      </c>
      <c r="D1063">
        <v>1.4405252830955928</v>
      </c>
    </row>
    <row r="1064" spans="1:4" x14ac:dyDescent="0.3">
      <c r="A1064" s="1">
        <v>1062</v>
      </c>
      <c r="B1064">
        <v>690.5055046081543</v>
      </c>
      <c r="C1064">
        <f>1000/B1064</f>
        <v>1.4482143782003252</v>
      </c>
      <c r="D1064">
        <v>1.4405579370397479</v>
      </c>
    </row>
    <row r="1065" spans="1:4" x14ac:dyDescent="0.3">
      <c r="A1065" s="1">
        <v>1063</v>
      </c>
      <c r="B1065">
        <v>687.15953826904297</v>
      </c>
      <c r="C1065">
        <f>1000/B1065</f>
        <v>1.4552661271631375</v>
      </c>
      <c r="D1065">
        <v>1.4405594213451116</v>
      </c>
    </row>
    <row r="1066" spans="1:4" x14ac:dyDescent="0.3">
      <c r="A1066" s="1">
        <v>1064</v>
      </c>
      <c r="B1066">
        <v>713.04059028625488</v>
      </c>
      <c r="C1066">
        <f>1000/B1066</f>
        <v>1.4024447045834283</v>
      </c>
      <c r="D1066">
        <v>1.440575748905994</v>
      </c>
    </row>
    <row r="1067" spans="1:4" x14ac:dyDescent="0.3">
      <c r="A1067" s="1">
        <v>1065</v>
      </c>
      <c r="B1067">
        <v>698.26269149780273</v>
      </c>
      <c r="C1067">
        <f>1000/B1067</f>
        <v>1.4321257775565213</v>
      </c>
      <c r="D1067">
        <v>1.4406296819647197</v>
      </c>
    </row>
    <row r="1068" spans="1:4" x14ac:dyDescent="0.3">
      <c r="A1068" s="1">
        <v>1066</v>
      </c>
      <c r="B1068">
        <v>698.60982894897461</v>
      </c>
      <c r="C1068">
        <f>1000/B1068</f>
        <v>1.4314141578918989</v>
      </c>
      <c r="D1068">
        <v>1.4407256829039408</v>
      </c>
    </row>
    <row r="1069" spans="1:4" x14ac:dyDescent="0.3">
      <c r="A1069" s="1">
        <v>1067</v>
      </c>
      <c r="B1069">
        <v>722.48053550720215</v>
      </c>
      <c r="C1069">
        <f>1000/B1069</f>
        <v>1.3841203338412034</v>
      </c>
      <c r="D1069">
        <v>1.4407370653069622</v>
      </c>
    </row>
    <row r="1070" spans="1:4" x14ac:dyDescent="0.3">
      <c r="A1070" s="1">
        <v>1068</v>
      </c>
      <c r="B1070">
        <v>696.44570350646973</v>
      </c>
      <c r="C1070">
        <f>1000/B1070</f>
        <v>1.4358621138233647</v>
      </c>
      <c r="D1070">
        <v>1.4407667593788183</v>
      </c>
    </row>
    <row r="1071" spans="1:4" x14ac:dyDescent="0.3">
      <c r="A1071" s="1">
        <v>1069</v>
      </c>
      <c r="B1071">
        <v>704.82420921325684</v>
      </c>
      <c r="C1071">
        <f>1000/B1071</f>
        <v>1.4187934905303921</v>
      </c>
      <c r="D1071">
        <v>1.4408543640226124</v>
      </c>
    </row>
    <row r="1072" spans="1:4" x14ac:dyDescent="0.3">
      <c r="A1072" s="1">
        <v>1070</v>
      </c>
      <c r="B1072">
        <v>705.38735389709473</v>
      </c>
      <c r="C1072">
        <f>1000/B1072</f>
        <v>1.4176607993824124</v>
      </c>
      <c r="D1072">
        <v>1.4408548589943673</v>
      </c>
    </row>
    <row r="1073" spans="1:4" x14ac:dyDescent="0.3">
      <c r="A1073" s="1">
        <v>1071</v>
      </c>
      <c r="B1073">
        <v>709.27691459655762</v>
      </c>
      <c r="C1073">
        <f>1000/B1073</f>
        <v>1.4098865752155603</v>
      </c>
      <c r="D1073">
        <v>1.4408603037061161</v>
      </c>
    </row>
    <row r="1074" spans="1:4" x14ac:dyDescent="0.3">
      <c r="A1074" s="1">
        <v>1072</v>
      </c>
      <c r="B1074">
        <v>676.98001861572266</v>
      </c>
      <c r="C1074">
        <f>1000/B1074</f>
        <v>1.4771484718925429</v>
      </c>
      <c r="D1074">
        <v>1.4408617886346438</v>
      </c>
    </row>
    <row r="1075" spans="1:4" x14ac:dyDescent="0.3">
      <c r="A1075" s="1">
        <v>1073</v>
      </c>
      <c r="B1075">
        <v>699.45073127746582</v>
      </c>
      <c r="C1075">
        <f>1000/B1075</f>
        <v>1.4296932654193037</v>
      </c>
      <c r="D1075">
        <v>1.4409781175469829</v>
      </c>
    </row>
    <row r="1076" spans="1:4" x14ac:dyDescent="0.3">
      <c r="A1076" s="1">
        <v>1074</v>
      </c>
      <c r="B1076">
        <v>692.42644309997559</v>
      </c>
      <c r="C1076">
        <f>1000/B1076</f>
        <v>1.4441967229371331</v>
      </c>
      <c r="D1076">
        <v>1.4410152477497364</v>
      </c>
    </row>
    <row r="1077" spans="1:4" x14ac:dyDescent="0.3">
      <c r="A1077" s="1">
        <v>1075</v>
      </c>
      <c r="B1077">
        <v>704.20980453491211</v>
      </c>
      <c r="C1077">
        <f>1000/B1077</f>
        <v>1.420031350827953</v>
      </c>
      <c r="D1077">
        <v>1.4410716893227902</v>
      </c>
    </row>
    <row r="1078" spans="1:4" x14ac:dyDescent="0.3">
      <c r="A1078" s="1">
        <v>1076</v>
      </c>
      <c r="B1078">
        <v>697.4637508392334</v>
      </c>
      <c r="C1078">
        <f>1000/B1078</f>
        <v>1.4337662692817159</v>
      </c>
      <c r="D1078">
        <v>1.4411860713311346</v>
      </c>
    </row>
    <row r="1079" spans="1:4" x14ac:dyDescent="0.3">
      <c r="A1079" s="1">
        <v>1077</v>
      </c>
      <c r="B1079">
        <v>694.58603858947754</v>
      </c>
      <c r="C1079">
        <f>1000/B1079</f>
        <v>1.4397064502343557</v>
      </c>
      <c r="D1079">
        <v>1.4412093460840534</v>
      </c>
    </row>
    <row r="1080" spans="1:4" x14ac:dyDescent="0.3">
      <c r="A1080" s="1">
        <v>1078</v>
      </c>
      <c r="B1080">
        <v>707.74412155151367</v>
      </c>
      <c r="C1080">
        <f>1000/B1080</f>
        <v>1.412940029523388</v>
      </c>
      <c r="D1080">
        <v>1.441210831732104</v>
      </c>
    </row>
    <row r="1081" spans="1:4" x14ac:dyDescent="0.3">
      <c r="A1081" s="1">
        <v>1079</v>
      </c>
      <c r="B1081">
        <v>709.92898941040039</v>
      </c>
      <c r="C1081">
        <f>1000/B1081</f>
        <v>1.4085915843928349</v>
      </c>
      <c r="D1081">
        <v>1.4412464882042146</v>
      </c>
    </row>
    <row r="1082" spans="1:4" x14ac:dyDescent="0.3">
      <c r="A1082" s="1">
        <v>1080</v>
      </c>
      <c r="B1082">
        <v>683.09617042541504</v>
      </c>
      <c r="C1082">
        <f>1000/B1082</f>
        <v>1.4639227143920677</v>
      </c>
      <c r="D1082">
        <v>1.4412534216120114</v>
      </c>
    </row>
    <row r="1083" spans="1:4" x14ac:dyDescent="0.3">
      <c r="A1083" s="1">
        <v>1081</v>
      </c>
      <c r="B1083">
        <v>704.58674430847168</v>
      </c>
      <c r="C1083">
        <f>1000/B1083</f>
        <v>1.4192716625423696</v>
      </c>
      <c r="D1083">
        <v>1.4413024526138294</v>
      </c>
    </row>
    <row r="1084" spans="1:4" x14ac:dyDescent="0.3">
      <c r="A1084" s="1">
        <v>1082</v>
      </c>
      <c r="B1084">
        <v>697.62492179870605</v>
      </c>
      <c r="C1084">
        <f>1000/B1084</f>
        <v>1.4334350289861659</v>
      </c>
      <c r="D1084">
        <v>1.4413262264216429</v>
      </c>
    </row>
    <row r="1085" spans="1:4" x14ac:dyDescent="0.3">
      <c r="A1085" s="1">
        <v>1083</v>
      </c>
      <c r="B1085">
        <v>679.45051193237305</v>
      </c>
      <c r="C1085">
        <f>1000/B1085</f>
        <v>1.4717775355794152</v>
      </c>
      <c r="D1085">
        <v>1.4413574307346335</v>
      </c>
    </row>
    <row r="1086" spans="1:4" x14ac:dyDescent="0.3">
      <c r="A1086" s="1">
        <v>1084</v>
      </c>
      <c r="B1086">
        <v>685.65154075622559</v>
      </c>
      <c r="C1086">
        <f>1000/B1086</f>
        <v>1.4584667875128963</v>
      </c>
      <c r="D1086">
        <v>1.4413772436981258</v>
      </c>
    </row>
    <row r="1087" spans="1:4" x14ac:dyDescent="0.3">
      <c r="A1087" s="1">
        <v>1085</v>
      </c>
      <c r="B1087">
        <v>694.23198699951172</v>
      </c>
      <c r="C1087">
        <f>1000/B1087</f>
        <v>1.4404406865809012</v>
      </c>
      <c r="D1087">
        <v>1.4415313080725058</v>
      </c>
    </row>
    <row r="1088" spans="1:4" x14ac:dyDescent="0.3">
      <c r="A1088" s="1">
        <v>1086</v>
      </c>
      <c r="B1088">
        <v>694.02980804443359</v>
      </c>
      <c r="C1088">
        <f>1000/B1088</f>
        <v>1.4408603037061161</v>
      </c>
      <c r="D1088">
        <v>1.4416566644806219</v>
      </c>
    </row>
    <row r="1089" spans="1:4" x14ac:dyDescent="0.3">
      <c r="A1089" s="1">
        <v>1087</v>
      </c>
      <c r="B1089">
        <v>730.61370849609375</v>
      </c>
      <c r="C1089">
        <f>1000/B1089</f>
        <v>1.3687123419274667</v>
      </c>
      <c r="D1089">
        <v>1.4417617230038169</v>
      </c>
    </row>
    <row r="1090" spans="1:4" x14ac:dyDescent="0.3">
      <c r="A1090" s="1">
        <v>1088</v>
      </c>
      <c r="B1090">
        <v>724.19953346252441</v>
      </c>
      <c r="C1090">
        <f>1000/B1090</f>
        <v>1.3808349132991364</v>
      </c>
      <c r="D1090">
        <v>1.4417865031889565</v>
      </c>
    </row>
    <row r="1091" spans="1:4" x14ac:dyDescent="0.3">
      <c r="A1091" s="1">
        <v>1089</v>
      </c>
      <c r="B1091">
        <v>684.24272537231445</v>
      </c>
      <c r="C1091">
        <f>1000/B1091</f>
        <v>1.4614696845419493</v>
      </c>
      <c r="D1091">
        <v>1.4418261532570054</v>
      </c>
    </row>
    <row r="1092" spans="1:4" x14ac:dyDescent="0.3">
      <c r="A1092" s="1">
        <v>1090</v>
      </c>
      <c r="B1092">
        <v>690.40513038635254</v>
      </c>
      <c r="C1092">
        <f>1000/B1092</f>
        <v>1.4484249261595106</v>
      </c>
      <c r="D1092">
        <v>1.4418311096688499</v>
      </c>
    </row>
    <row r="1093" spans="1:4" x14ac:dyDescent="0.3">
      <c r="A1093" s="1">
        <v>1091</v>
      </c>
      <c r="B1093">
        <v>711.36689186096191</v>
      </c>
      <c r="C1093">
        <f>1000/B1093</f>
        <v>1.4057443654482755</v>
      </c>
      <c r="D1093">
        <v>1.4418608488555329</v>
      </c>
    </row>
    <row r="1094" spans="1:4" x14ac:dyDescent="0.3">
      <c r="A1094" s="1">
        <v>1092</v>
      </c>
      <c r="B1094">
        <v>705.63817024230957</v>
      </c>
      <c r="C1094">
        <f>1000/B1094</f>
        <v>1.4171568973608801</v>
      </c>
      <c r="D1094">
        <v>1.4419193395016698</v>
      </c>
    </row>
    <row r="1095" spans="1:4" x14ac:dyDescent="0.3">
      <c r="A1095" s="1">
        <v>1093</v>
      </c>
      <c r="B1095">
        <v>684.39292907714844</v>
      </c>
      <c r="C1095">
        <f>1000/B1095</f>
        <v>1.4611489358144356</v>
      </c>
      <c r="D1095">
        <v>1.44200262250805</v>
      </c>
    </row>
    <row r="1096" spans="1:4" x14ac:dyDescent="0.3">
      <c r="A1096" s="1">
        <v>1094</v>
      </c>
      <c r="B1096">
        <v>702.0418643951416</v>
      </c>
      <c r="C1096">
        <f>1000/B1096</f>
        <v>1.4244164781562854</v>
      </c>
      <c r="D1096">
        <v>1.4420849235000859</v>
      </c>
    </row>
    <row r="1097" spans="1:4" x14ac:dyDescent="0.3">
      <c r="A1097" s="1">
        <v>1095</v>
      </c>
      <c r="B1097">
        <v>700.15954971313477</v>
      </c>
      <c r="C1097">
        <f>1000/B1097</f>
        <v>1.4282458911111247</v>
      </c>
      <c r="D1097">
        <v>1.4421082272947165</v>
      </c>
    </row>
    <row r="1098" spans="1:4" x14ac:dyDescent="0.3">
      <c r="A1098" s="1">
        <v>1096</v>
      </c>
      <c r="B1098">
        <v>711.29179000854492</v>
      </c>
      <c r="C1098">
        <f>1000/B1098</f>
        <v>1.4058927911820642</v>
      </c>
      <c r="D1098">
        <v>1.4421766555548488</v>
      </c>
    </row>
    <row r="1099" spans="1:4" x14ac:dyDescent="0.3">
      <c r="A1099" s="1">
        <v>1097</v>
      </c>
      <c r="B1099">
        <v>707.13591575622559</v>
      </c>
      <c r="C1099">
        <f>1000/B1099</f>
        <v>1.4141552956344745</v>
      </c>
      <c r="D1099">
        <v>1.4421969869413955</v>
      </c>
    </row>
    <row r="1100" spans="1:4" x14ac:dyDescent="0.3">
      <c r="A1100" s="1">
        <v>1098</v>
      </c>
      <c r="B1100">
        <v>714.4310474395752</v>
      </c>
      <c r="C1100">
        <f>1000/B1100</f>
        <v>1.3997152049646575</v>
      </c>
      <c r="D1100">
        <v>1.4421974828360336</v>
      </c>
    </row>
    <row r="1101" spans="1:4" x14ac:dyDescent="0.3">
      <c r="A1101" s="1">
        <v>1099</v>
      </c>
      <c r="B1101">
        <v>708.95195007324219</v>
      </c>
      <c r="C1101">
        <f>1000/B1101</f>
        <v>1.4105328293358803</v>
      </c>
      <c r="D1101">
        <v>1.4422103762163254</v>
      </c>
    </row>
    <row r="1102" spans="1:4" x14ac:dyDescent="0.3">
      <c r="A1102" s="1">
        <v>1100</v>
      </c>
      <c r="B1102">
        <v>712.22949028015137</v>
      </c>
      <c r="C1102">
        <f>1000/B1102</f>
        <v>1.4040418343344021</v>
      </c>
      <c r="D1102">
        <v>1.4422267412233074</v>
      </c>
    </row>
    <row r="1103" spans="1:4" x14ac:dyDescent="0.3">
      <c r="A1103" s="1">
        <v>1101</v>
      </c>
      <c r="B1103">
        <v>715.79670906066895</v>
      </c>
      <c r="C1103">
        <f>1000/B1103</f>
        <v>1.3970447018571621</v>
      </c>
      <c r="D1103">
        <v>1.4422495536709021</v>
      </c>
    </row>
    <row r="1104" spans="1:4" x14ac:dyDescent="0.3">
      <c r="A1104" s="1">
        <v>1102</v>
      </c>
      <c r="B1104">
        <v>686.41376495361328</v>
      </c>
      <c r="C1104">
        <f>1000/B1104</f>
        <v>1.4568472414995617</v>
      </c>
      <c r="D1104">
        <v>1.4423770191040923</v>
      </c>
    </row>
    <row r="1105" spans="1:4" x14ac:dyDescent="0.3">
      <c r="A1105" s="1">
        <v>1103</v>
      </c>
      <c r="B1105">
        <v>724.82681274414063</v>
      </c>
      <c r="C1105">
        <f>1000/B1105</f>
        <v>1.379639911793652</v>
      </c>
      <c r="D1105">
        <v>1.442396364076548</v>
      </c>
    </row>
    <row r="1106" spans="1:4" x14ac:dyDescent="0.3">
      <c r="A1106" s="1">
        <v>1104</v>
      </c>
      <c r="B1106">
        <v>689.95165824890137</v>
      </c>
      <c r="C1106">
        <f>1000/B1106</f>
        <v>1.449376906402402</v>
      </c>
      <c r="D1106">
        <v>1.4425303050417493</v>
      </c>
    </row>
    <row r="1107" spans="1:4" x14ac:dyDescent="0.3">
      <c r="A1107" s="1">
        <v>1105</v>
      </c>
      <c r="B1107">
        <v>697.34406471252441</v>
      </c>
      <c r="C1107">
        <f>1000/B1107</f>
        <v>1.4340123485703482</v>
      </c>
      <c r="D1107">
        <v>1.4425347701690023</v>
      </c>
    </row>
    <row r="1108" spans="1:4" x14ac:dyDescent="0.3">
      <c r="A1108" s="1">
        <v>1106</v>
      </c>
      <c r="B1108">
        <v>706.89105987548828</v>
      </c>
      <c r="C1108">
        <f>1000/B1108</f>
        <v>1.4146451366581718</v>
      </c>
      <c r="D1108">
        <v>1.4426057197888185</v>
      </c>
    </row>
    <row r="1109" spans="1:4" x14ac:dyDescent="0.3">
      <c r="A1109" s="1">
        <v>1107</v>
      </c>
      <c r="B1109">
        <v>700.52528381347656</v>
      </c>
      <c r="C1109">
        <f>1000/B1109</f>
        <v>1.4275002246260997</v>
      </c>
      <c r="D1109">
        <v>1.442640949116025</v>
      </c>
    </row>
    <row r="1110" spans="1:4" x14ac:dyDescent="0.3">
      <c r="A1110" s="1">
        <v>1108</v>
      </c>
      <c r="B1110">
        <v>695.43576240539551</v>
      </c>
      <c r="C1110">
        <f>1000/B1110</f>
        <v>1.4379473332535675</v>
      </c>
      <c r="D1110">
        <v>1.4426419415163565</v>
      </c>
    </row>
    <row r="1111" spans="1:4" x14ac:dyDescent="0.3">
      <c r="A1111" s="1">
        <v>1109</v>
      </c>
      <c r="B1111">
        <v>719.09928321838379</v>
      </c>
      <c r="C1111">
        <f>1000/B1111</f>
        <v>1.3906285590001197</v>
      </c>
      <c r="D1111">
        <v>1.4426593087431749</v>
      </c>
    </row>
    <row r="1112" spans="1:4" x14ac:dyDescent="0.3">
      <c r="A1112" s="1">
        <v>1110</v>
      </c>
      <c r="B1112">
        <v>697.540283203125</v>
      </c>
      <c r="C1112">
        <f>1000/B1112</f>
        <v>1.4336089600560002</v>
      </c>
      <c r="D1112">
        <v>1.4426816386492334</v>
      </c>
    </row>
    <row r="1113" spans="1:4" x14ac:dyDescent="0.3">
      <c r="A1113" s="1">
        <v>1111</v>
      </c>
      <c r="B1113">
        <v>688.33470344543457</v>
      </c>
      <c r="C1113">
        <f>1000/B1113</f>
        <v>1.4527816119026631</v>
      </c>
      <c r="D1113">
        <v>1.4426866009444543</v>
      </c>
    </row>
    <row r="1114" spans="1:4" x14ac:dyDescent="0.3">
      <c r="A1114" s="1">
        <v>1112</v>
      </c>
      <c r="B1114">
        <v>723.05130958557129</v>
      </c>
      <c r="C1114">
        <f>1000/B1114</f>
        <v>1.3830277142754452</v>
      </c>
      <c r="D1114">
        <v>1.4427530989941018</v>
      </c>
    </row>
    <row r="1115" spans="1:4" x14ac:dyDescent="0.3">
      <c r="A1115" s="1">
        <v>1113</v>
      </c>
      <c r="B1115">
        <v>711.59172058105469</v>
      </c>
      <c r="C1115">
        <f>1000/B1115</f>
        <v>1.4053002179163125</v>
      </c>
      <c r="D1115">
        <v>1.4428826389146896</v>
      </c>
    </row>
    <row r="1116" spans="1:4" x14ac:dyDescent="0.3">
      <c r="A1116" s="1">
        <v>1114</v>
      </c>
      <c r="B1116">
        <v>765.21587371826172</v>
      </c>
      <c r="C1116">
        <f>1000/B1116</f>
        <v>1.3068207735170185</v>
      </c>
      <c r="D1116">
        <v>1.4429089467975351</v>
      </c>
    </row>
    <row r="1117" spans="1:4" x14ac:dyDescent="0.3">
      <c r="A1117" s="1">
        <v>1115</v>
      </c>
      <c r="B1117">
        <v>711.76838874816895</v>
      </c>
      <c r="C1117">
        <f>1000/B1117</f>
        <v>1.4049514080820051</v>
      </c>
      <c r="D1117">
        <v>1.4430633388014842</v>
      </c>
    </row>
    <row r="1118" spans="1:4" x14ac:dyDescent="0.3">
      <c r="A1118" s="1">
        <v>1116</v>
      </c>
      <c r="B1118">
        <v>724.82156753540039</v>
      </c>
      <c r="C1118">
        <f>1000/B1118</f>
        <v>1.3796498956291885</v>
      </c>
      <c r="D1118">
        <v>1.4430822056845198</v>
      </c>
    </row>
    <row r="1119" spans="1:4" x14ac:dyDescent="0.3">
      <c r="A1119" s="1">
        <v>1117</v>
      </c>
      <c r="B1119">
        <v>696.10810279846191</v>
      </c>
      <c r="C1119">
        <f>1000/B1119</f>
        <v>1.4365584827699114</v>
      </c>
      <c r="D1119">
        <v>1.443131857734165</v>
      </c>
    </row>
    <row r="1120" spans="1:4" x14ac:dyDescent="0.3">
      <c r="A1120" s="1">
        <v>1118</v>
      </c>
      <c r="B1120">
        <v>689.85748291015625</v>
      </c>
      <c r="C1120">
        <f>1000/B1120</f>
        <v>1.449574766923613</v>
      </c>
      <c r="D1120">
        <v>1.4432550095625059</v>
      </c>
    </row>
    <row r="1121" spans="1:4" x14ac:dyDescent="0.3">
      <c r="A1121" s="1">
        <v>1119</v>
      </c>
      <c r="B1121">
        <v>701.87163352966309</v>
      </c>
      <c r="C1121">
        <f>1000/B1121</f>
        <v>1.4247619539360357</v>
      </c>
      <c r="D1121">
        <v>1.4432823243075654</v>
      </c>
    </row>
    <row r="1122" spans="1:4" x14ac:dyDescent="0.3">
      <c r="A1122" s="1">
        <v>1120</v>
      </c>
      <c r="B1122">
        <v>697.2815990447998</v>
      </c>
      <c r="C1122">
        <f>1000/B1122</f>
        <v>1.4341408139407259</v>
      </c>
      <c r="D1122">
        <v>1.4433131167144122</v>
      </c>
    </row>
    <row r="1123" spans="1:4" x14ac:dyDescent="0.3">
      <c r="A1123" s="1">
        <v>1121</v>
      </c>
      <c r="B1123">
        <v>716.34149551391602</v>
      </c>
      <c r="C1123">
        <f>1000/B1123</f>
        <v>1.3959822323046949</v>
      </c>
      <c r="D1123">
        <v>1.4433175866891303</v>
      </c>
    </row>
    <row r="1124" spans="1:4" x14ac:dyDescent="0.3">
      <c r="A1124" s="1">
        <v>1122</v>
      </c>
      <c r="B1124">
        <v>708.02998542785645</v>
      </c>
      <c r="C1124">
        <f>1000/B1124</f>
        <v>1.4123695614327811</v>
      </c>
      <c r="D1124">
        <v>1.4434084821804969</v>
      </c>
    </row>
    <row r="1125" spans="1:4" x14ac:dyDescent="0.3">
      <c r="A1125" s="1">
        <v>1123</v>
      </c>
      <c r="B1125">
        <v>695.66965103149414</v>
      </c>
      <c r="C1125">
        <f>1000/B1125</f>
        <v>1.4374638860805045</v>
      </c>
      <c r="D1125">
        <v>1.4434154364053646</v>
      </c>
    </row>
    <row r="1126" spans="1:4" x14ac:dyDescent="0.3">
      <c r="A1126" s="1">
        <v>1124</v>
      </c>
      <c r="B1126">
        <v>726.77969932556152</v>
      </c>
      <c r="C1126">
        <f>1000/B1126</f>
        <v>1.3759327632953726</v>
      </c>
      <c r="D1126">
        <v>1.4434392799707891</v>
      </c>
    </row>
    <row r="1127" spans="1:4" x14ac:dyDescent="0.3">
      <c r="A1127" s="1">
        <v>1125</v>
      </c>
      <c r="B1127">
        <v>697.13735580444336</v>
      </c>
      <c r="C1127">
        <f>1000/B1127</f>
        <v>1.4344375490337571</v>
      </c>
      <c r="D1127">
        <v>1.4435247258826838</v>
      </c>
    </row>
    <row r="1128" spans="1:4" x14ac:dyDescent="0.3">
      <c r="A1128" s="1">
        <v>1126</v>
      </c>
      <c r="B1128">
        <v>697.42703437805176</v>
      </c>
      <c r="C1128">
        <f>1000/B1128</f>
        <v>1.4338417507600281</v>
      </c>
      <c r="D1128">
        <v>1.443550063533626</v>
      </c>
    </row>
    <row r="1129" spans="1:4" x14ac:dyDescent="0.3">
      <c r="A1129" s="1">
        <v>1127</v>
      </c>
      <c r="B1129">
        <v>722.17130661010742</v>
      </c>
      <c r="C1129">
        <f>1000/B1129</f>
        <v>1.3847130048603402</v>
      </c>
      <c r="D1129">
        <v>1.4435893138078568</v>
      </c>
    </row>
    <row r="1130" spans="1:4" x14ac:dyDescent="0.3">
      <c r="A1130" s="1">
        <v>1128</v>
      </c>
      <c r="B1130">
        <v>751.34158134460449</v>
      </c>
      <c r="C1130">
        <f>1000/B1130</f>
        <v>1.3309525585026123</v>
      </c>
      <c r="D1130">
        <v>1.4436752743954488</v>
      </c>
    </row>
    <row r="1131" spans="1:4" x14ac:dyDescent="0.3">
      <c r="A1131" s="1">
        <v>1129</v>
      </c>
      <c r="B1131">
        <v>682.54566192626953</v>
      </c>
      <c r="C1131">
        <f>1000/B1131</f>
        <v>1.4651034440359871</v>
      </c>
      <c r="D1131">
        <v>1.443695648058432</v>
      </c>
    </row>
    <row r="1132" spans="1:4" x14ac:dyDescent="0.3">
      <c r="A1132" s="1">
        <v>1130</v>
      </c>
      <c r="B1132">
        <v>708.00614356994629</v>
      </c>
      <c r="C1132">
        <f>1000/B1132</f>
        <v>1.4124171224810942</v>
      </c>
      <c r="D1132">
        <v>1.4436991265461674</v>
      </c>
    </row>
    <row r="1133" spans="1:4" x14ac:dyDescent="0.3">
      <c r="A1133" s="1">
        <v>1131</v>
      </c>
      <c r="B1133">
        <v>709.9463939666748</v>
      </c>
      <c r="C1133">
        <f>1000/B1133</f>
        <v>1.4085570523327997</v>
      </c>
      <c r="D1133">
        <v>1.4437150284178526</v>
      </c>
    </row>
    <row r="1134" spans="1:4" x14ac:dyDescent="0.3">
      <c r="A1134" s="1">
        <v>1132</v>
      </c>
      <c r="B1134">
        <v>709.16342735290527</v>
      </c>
      <c r="C1134">
        <f>1000/B1134</f>
        <v>1.410112199007076</v>
      </c>
      <c r="D1134">
        <v>1.4438064709786329</v>
      </c>
    </row>
    <row r="1135" spans="1:4" x14ac:dyDescent="0.3">
      <c r="A1135" s="1">
        <v>1133</v>
      </c>
      <c r="B1135">
        <v>688.29655647277832</v>
      </c>
      <c r="C1135">
        <f>1000/B1135</f>
        <v>1.4528621283892031</v>
      </c>
      <c r="D1135">
        <v>1.4438183991231694</v>
      </c>
    </row>
    <row r="1136" spans="1:4" x14ac:dyDescent="0.3">
      <c r="A1136" s="1">
        <v>1134</v>
      </c>
      <c r="B1136">
        <v>711.41529083251953</v>
      </c>
      <c r="C1136">
        <f>1000/B1136</f>
        <v>1.4056487299138172</v>
      </c>
      <c r="D1136">
        <v>1.4438248602837527</v>
      </c>
    </row>
    <row r="1137" spans="1:4" x14ac:dyDescent="0.3">
      <c r="A1137" s="1">
        <v>1135</v>
      </c>
      <c r="B1137">
        <v>686.76996231079102</v>
      </c>
      <c r="C1137">
        <f>1000/B1137</f>
        <v>1.4560916389459966</v>
      </c>
      <c r="D1137">
        <v>1.4438745634523795</v>
      </c>
    </row>
    <row r="1138" spans="1:4" x14ac:dyDescent="0.3">
      <c r="A1138" s="1">
        <v>1136</v>
      </c>
      <c r="B1138">
        <v>689.1481876373291</v>
      </c>
      <c r="C1138">
        <f>1000/B1138</f>
        <v>1.4510667196679325</v>
      </c>
      <c r="D1138">
        <v>1.443934708862032</v>
      </c>
    </row>
    <row r="1139" spans="1:4" x14ac:dyDescent="0.3">
      <c r="A1139" s="1">
        <v>1137</v>
      </c>
      <c r="B1139">
        <v>715.94023704528809</v>
      </c>
      <c r="C1139">
        <f>1000/B1139</f>
        <v>1.3967646295828227</v>
      </c>
      <c r="D1139">
        <v>1.4439933678893473</v>
      </c>
    </row>
    <row r="1140" spans="1:4" x14ac:dyDescent="0.3">
      <c r="A1140" s="1">
        <v>1138</v>
      </c>
      <c r="B1140">
        <v>706.8943977355957</v>
      </c>
      <c r="C1140">
        <f>1000/B1140</f>
        <v>1.4146384568944292</v>
      </c>
      <c r="D1140">
        <v>1.4440346309078822</v>
      </c>
    </row>
    <row r="1141" spans="1:4" x14ac:dyDescent="0.3">
      <c r="A1141" s="1">
        <v>1139</v>
      </c>
      <c r="B1141">
        <v>731.95767402648926</v>
      </c>
      <c r="C1141">
        <f>1000/B1141</f>
        <v>1.3661992154532836</v>
      </c>
      <c r="D1141">
        <v>1.4440793766050619</v>
      </c>
    </row>
    <row r="1142" spans="1:4" x14ac:dyDescent="0.3">
      <c r="A1142" s="1">
        <v>1140</v>
      </c>
      <c r="B1142">
        <v>691.36714935302734</v>
      </c>
      <c r="C1142">
        <f>1000/B1142</f>
        <v>1.4464094814684028</v>
      </c>
      <c r="D1142">
        <v>1.4441967229371331</v>
      </c>
    </row>
    <row r="1143" spans="1:4" x14ac:dyDescent="0.3">
      <c r="A1143" s="1">
        <v>1141</v>
      </c>
      <c r="B1143">
        <v>702.28791236877441</v>
      </c>
      <c r="C1143">
        <f>1000/B1143</f>
        <v>1.4239174309964424</v>
      </c>
      <c r="D1143">
        <v>1.4442593817544103</v>
      </c>
    </row>
    <row r="1144" spans="1:4" x14ac:dyDescent="0.3">
      <c r="A1144" s="1">
        <v>1142</v>
      </c>
      <c r="B1144">
        <v>686.94281578063965</v>
      </c>
      <c r="C1144">
        <f>1000/B1144</f>
        <v>1.4557252467421224</v>
      </c>
      <c r="D1144">
        <v>1.4443305011263858</v>
      </c>
    </row>
    <row r="1145" spans="1:4" x14ac:dyDescent="0.3">
      <c r="A1145" s="1">
        <v>1143</v>
      </c>
      <c r="B1145">
        <v>703.63759994506836</v>
      </c>
      <c r="C1145">
        <f>1000/B1145</f>
        <v>1.4211861334273042</v>
      </c>
      <c r="D1145">
        <v>1.4443523854192279</v>
      </c>
    </row>
    <row r="1146" spans="1:4" x14ac:dyDescent="0.3">
      <c r="A1146" s="1">
        <v>1144</v>
      </c>
      <c r="B1146">
        <v>691.39432907104492</v>
      </c>
      <c r="C1146">
        <f>1000/B1146</f>
        <v>1.4463526210051456</v>
      </c>
      <c r="D1146">
        <v>1.4444304779602566</v>
      </c>
    </row>
    <row r="1147" spans="1:4" x14ac:dyDescent="0.3">
      <c r="A1147" s="1">
        <v>1145</v>
      </c>
      <c r="B1147">
        <v>690.83118438720703</v>
      </c>
      <c r="C1147">
        <f>1000/B1147</f>
        <v>1.4475316439095569</v>
      </c>
      <c r="D1147">
        <v>1.4444732583460154</v>
      </c>
    </row>
    <row r="1148" spans="1:4" x14ac:dyDescent="0.3">
      <c r="A1148" s="1">
        <v>1146</v>
      </c>
      <c r="B1148">
        <v>724.8387336730957</v>
      </c>
      <c r="C1148">
        <f>1000/B1148</f>
        <v>1.3796172217957143</v>
      </c>
      <c r="D1148">
        <v>1.4444871873905478</v>
      </c>
    </row>
    <row r="1149" spans="1:4" x14ac:dyDescent="0.3">
      <c r="A1149" s="1">
        <v>1147</v>
      </c>
      <c r="B1149">
        <v>698.6536979675293</v>
      </c>
      <c r="C1149">
        <f>1000/B1149</f>
        <v>1.4313242782642168</v>
      </c>
      <c r="D1149">
        <v>1.4444986293066633</v>
      </c>
    </row>
    <row r="1150" spans="1:4" x14ac:dyDescent="0.3">
      <c r="A1150" s="1">
        <v>1148</v>
      </c>
      <c r="B1150">
        <v>689.3618106842041</v>
      </c>
      <c r="C1150">
        <f>1000/B1150</f>
        <v>1.4506170555161475</v>
      </c>
      <c r="D1150">
        <v>1.4445886785382538</v>
      </c>
    </row>
    <row r="1151" spans="1:4" x14ac:dyDescent="0.3">
      <c r="A1151" s="1">
        <v>1149</v>
      </c>
      <c r="B1151">
        <v>698.28081130981445</v>
      </c>
      <c r="C1151">
        <f>1000/B1151</f>
        <v>1.4320886150719645</v>
      </c>
      <c r="D1151">
        <v>1.4446046000123303</v>
      </c>
    </row>
    <row r="1152" spans="1:4" x14ac:dyDescent="0.3">
      <c r="A1152" s="1">
        <v>1150</v>
      </c>
      <c r="B1152">
        <v>671.9965934753418</v>
      </c>
      <c r="C1152">
        <f>1000/B1152</f>
        <v>1.4881027816351482</v>
      </c>
      <c r="D1152">
        <v>1.4446543568809163</v>
      </c>
    </row>
    <row r="1153" spans="1:4" x14ac:dyDescent="0.3">
      <c r="A1153" s="1">
        <v>1151</v>
      </c>
      <c r="B1153">
        <v>689.77904319763184</v>
      </c>
      <c r="C1153">
        <f>1000/B1153</f>
        <v>1.4497396084465926</v>
      </c>
      <c r="D1153">
        <v>1.4447633363967169</v>
      </c>
    </row>
    <row r="1154" spans="1:4" x14ac:dyDescent="0.3">
      <c r="A1154" s="1">
        <v>1152</v>
      </c>
      <c r="B1154">
        <v>695.03116607666016</v>
      </c>
      <c r="C1154">
        <f>1000/B1154</f>
        <v>1.4387844010576392</v>
      </c>
      <c r="D1154">
        <v>1.4449026948892598</v>
      </c>
    </row>
    <row r="1155" spans="1:4" x14ac:dyDescent="0.3">
      <c r="A1155" s="1">
        <v>1153</v>
      </c>
      <c r="B1155">
        <v>688.40527534484863</v>
      </c>
      <c r="C1155">
        <f>1000/B1155</f>
        <v>1.4526326799268956</v>
      </c>
      <c r="D1155">
        <v>1.444911156806282</v>
      </c>
    </row>
    <row r="1156" spans="1:4" x14ac:dyDescent="0.3">
      <c r="A1156" s="1">
        <v>1154</v>
      </c>
      <c r="B1156">
        <v>691.28131866455078</v>
      </c>
      <c r="C1156">
        <f>1000/B1156</f>
        <v>1.4465890701803519</v>
      </c>
      <c r="D1156">
        <v>1.4449345520338546</v>
      </c>
    </row>
    <row r="1157" spans="1:4" x14ac:dyDescent="0.3">
      <c r="A1157" s="1">
        <v>1155</v>
      </c>
      <c r="B1157">
        <v>692.87824630737305</v>
      </c>
      <c r="C1157">
        <f>1000/B1157</f>
        <v>1.4432550095625059</v>
      </c>
      <c r="D1157">
        <v>1.4450166902145285</v>
      </c>
    </row>
    <row r="1158" spans="1:4" x14ac:dyDescent="0.3">
      <c r="A1158" s="1">
        <v>1156</v>
      </c>
      <c r="B1158">
        <v>670.38989067077637</v>
      </c>
      <c r="C1158">
        <f>1000/B1158</f>
        <v>1.4916692717418867</v>
      </c>
      <c r="D1158">
        <v>1.4452268073242949</v>
      </c>
    </row>
    <row r="1159" spans="1:4" x14ac:dyDescent="0.3">
      <c r="A1159" s="1">
        <v>1157</v>
      </c>
      <c r="B1159">
        <v>684.98849868774414</v>
      </c>
      <c r="C1159">
        <f>1000/B1159</f>
        <v>1.459878526304798</v>
      </c>
      <c r="D1159">
        <v>1.4452362690108533</v>
      </c>
    </row>
    <row r="1160" spans="1:4" x14ac:dyDescent="0.3">
      <c r="A1160" s="1">
        <v>1158</v>
      </c>
      <c r="B1160">
        <v>715.24810791015625</v>
      </c>
      <c r="C1160">
        <f>1000/B1160</f>
        <v>1.3981162465732968</v>
      </c>
      <c r="D1160">
        <v>1.4453388615662837</v>
      </c>
    </row>
    <row r="1161" spans="1:4" x14ac:dyDescent="0.3">
      <c r="A1161" s="1">
        <v>1159</v>
      </c>
      <c r="B1161">
        <v>692.93737411499023</v>
      </c>
      <c r="C1161">
        <f>1000/B1161</f>
        <v>1.443131857734165</v>
      </c>
      <c r="D1161">
        <v>1.4454061024523601</v>
      </c>
    </row>
    <row r="1162" spans="1:4" x14ac:dyDescent="0.3">
      <c r="A1162" s="1">
        <v>1160</v>
      </c>
      <c r="B1162">
        <v>700.53005218505859</v>
      </c>
      <c r="C1162">
        <f>1000/B1162</f>
        <v>1.4274905079101883</v>
      </c>
      <c r="D1162">
        <v>1.4454315061931251</v>
      </c>
    </row>
    <row r="1163" spans="1:4" x14ac:dyDescent="0.3">
      <c r="A1163" s="1">
        <v>1161</v>
      </c>
      <c r="B1163">
        <v>700.87504386901855</v>
      </c>
      <c r="C1163">
        <f>1000/B1163</f>
        <v>1.426787854336675</v>
      </c>
      <c r="D1163">
        <v>1.4454598996660244</v>
      </c>
    </row>
    <row r="1164" spans="1:4" x14ac:dyDescent="0.3">
      <c r="A1164" s="1">
        <v>1162</v>
      </c>
      <c r="B1164">
        <v>693.36128234863281</v>
      </c>
      <c r="C1164">
        <f>1000/B1164</f>
        <v>1.4422495536709021</v>
      </c>
      <c r="D1164">
        <v>1.4454613940902352</v>
      </c>
    </row>
    <row r="1165" spans="1:4" x14ac:dyDescent="0.3">
      <c r="A1165" s="1">
        <v>1163</v>
      </c>
      <c r="B1165">
        <v>703.30953598022461</v>
      </c>
      <c r="C1165">
        <f>1000/B1165</f>
        <v>1.4218490562711745</v>
      </c>
      <c r="D1165">
        <v>1.4455460831780134</v>
      </c>
    </row>
    <row r="1166" spans="1:4" x14ac:dyDescent="0.3">
      <c r="A1166" s="1">
        <v>1164</v>
      </c>
      <c r="B1166">
        <v>701.69377326965332</v>
      </c>
      <c r="C1166">
        <f>1000/B1166</f>
        <v>1.4251230922861715</v>
      </c>
      <c r="D1166">
        <v>1.4455575418755664</v>
      </c>
    </row>
    <row r="1167" spans="1:4" x14ac:dyDescent="0.3">
      <c r="A1167" s="1">
        <v>1165</v>
      </c>
      <c r="B1167">
        <v>680.23324012756348</v>
      </c>
      <c r="C1167">
        <f>1000/B1167</f>
        <v>1.4700839962076404</v>
      </c>
      <c r="D1167">
        <v>1.4455610293413146</v>
      </c>
    </row>
    <row r="1168" spans="1:4" x14ac:dyDescent="0.3">
      <c r="A1168" s="1">
        <v>1166</v>
      </c>
      <c r="B1168">
        <v>710.30497550964355</v>
      </c>
      <c r="C1168">
        <f>1000/B1168</f>
        <v>1.4078459738825571</v>
      </c>
      <c r="D1168">
        <v>1.4455804598156725</v>
      </c>
    </row>
    <row r="1169" spans="1:4" x14ac:dyDescent="0.3">
      <c r="A1169" s="1">
        <v>1167</v>
      </c>
      <c r="B1169">
        <v>699.71895217895508</v>
      </c>
      <c r="C1169">
        <f>1000/B1169</f>
        <v>1.4291452259310067</v>
      </c>
      <c r="D1169">
        <v>1.4456616748882571</v>
      </c>
    </row>
    <row r="1170" spans="1:4" x14ac:dyDescent="0.3">
      <c r="A1170" s="1">
        <v>1168</v>
      </c>
      <c r="B1170">
        <v>676.30696296691895</v>
      </c>
      <c r="C1170">
        <f>1000/B1170</f>
        <v>1.4786185190420911</v>
      </c>
      <c r="D1170">
        <v>1.4458659985507916</v>
      </c>
    </row>
    <row r="1171" spans="1:4" x14ac:dyDescent="0.3">
      <c r="A1171" s="1">
        <v>1169</v>
      </c>
      <c r="B1171">
        <v>722.8996753692627</v>
      </c>
      <c r="C1171">
        <f>1000/B1171</f>
        <v>1.3833178158354993</v>
      </c>
      <c r="D1171">
        <v>1.4458998919618067</v>
      </c>
    </row>
    <row r="1172" spans="1:4" x14ac:dyDescent="0.3">
      <c r="A1172" s="1">
        <v>1170</v>
      </c>
      <c r="B1172">
        <v>707.71384239196777</v>
      </c>
      <c r="C1172">
        <f>1000/B1172</f>
        <v>1.4130004814094752</v>
      </c>
      <c r="D1172">
        <v>1.4459038795263957</v>
      </c>
    </row>
    <row r="1173" spans="1:4" x14ac:dyDescent="0.3">
      <c r="A1173" s="1">
        <v>1171</v>
      </c>
      <c r="B1173">
        <v>686.1727237701416</v>
      </c>
      <c r="C1173">
        <f>1000/B1173</f>
        <v>1.4573590079558252</v>
      </c>
      <c r="D1173">
        <v>1.446013047649813</v>
      </c>
    </row>
    <row r="1174" spans="1:4" x14ac:dyDescent="0.3">
      <c r="A1174" s="1">
        <v>1172</v>
      </c>
      <c r="B1174">
        <v>721.59790992736816</v>
      </c>
      <c r="C1174">
        <f>1000/B1174</f>
        <v>1.3858133265666668</v>
      </c>
      <c r="D1174">
        <v>1.4460165373137621</v>
      </c>
    </row>
    <row r="1175" spans="1:4" x14ac:dyDescent="0.3">
      <c r="A1175" s="1">
        <v>1173</v>
      </c>
      <c r="B1175">
        <v>709.40160751342773</v>
      </c>
      <c r="C1175">
        <f>1000/B1175</f>
        <v>1.4096387566771502</v>
      </c>
      <c r="D1175">
        <v>1.4460973028137207</v>
      </c>
    </row>
    <row r="1176" spans="1:4" x14ac:dyDescent="0.3">
      <c r="A1176" s="1">
        <v>1174</v>
      </c>
      <c r="B1176">
        <v>689.15987014770508</v>
      </c>
      <c r="C1176">
        <f>1000/B1176</f>
        <v>1.4510421214538707</v>
      </c>
      <c r="D1176">
        <v>1.4461182434901814</v>
      </c>
    </row>
    <row r="1177" spans="1:4" x14ac:dyDescent="0.3">
      <c r="A1177" s="1">
        <v>1175</v>
      </c>
      <c r="B1177">
        <v>694.44441795349121</v>
      </c>
      <c r="C1177">
        <f>1000/B1177</f>
        <v>1.4400000549316427</v>
      </c>
      <c r="D1177">
        <v>1.4461656115433854</v>
      </c>
    </row>
    <row r="1178" spans="1:4" x14ac:dyDescent="0.3">
      <c r="A1178" s="1">
        <v>1176</v>
      </c>
      <c r="B1178">
        <v>713.89055252075195</v>
      </c>
      <c r="C1178">
        <f>1000/B1178</f>
        <v>1.4007749457798451</v>
      </c>
      <c r="D1178">
        <v>1.4461671074271882</v>
      </c>
    </row>
    <row r="1179" spans="1:4" x14ac:dyDescent="0.3">
      <c r="A1179" s="1">
        <v>1177</v>
      </c>
      <c r="B1179">
        <v>691.01643562316895</v>
      </c>
      <c r="C1179">
        <f>1000/B1179</f>
        <v>1.4471435821901761</v>
      </c>
      <c r="D1179">
        <v>1.4461775787004585</v>
      </c>
    </row>
    <row r="1180" spans="1:4" x14ac:dyDescent="0.3">
      <c r="A1180" s="1">
        <v>1178</v>
      </c>
      <c r="B1180">
        <v>695.49965858459473</v>
      </c>
      <c r="C1180">
        <f>1000/B1180</f>
        <v>1.4378152277387042</v>
      </c>
      <c r="D1180">
        <v>1.4462065001477478</v>
      </c>
    </row>
    <row r="1181" spans="1:4" x14ac:dyDescent="0.3">
      <c r="A1181" s="1">
        <v>1179</v>
      </c>
      <c r="B1181">
        <v>724.29800033569336</v>
      </c>
      <c r="C1181">
        <f>1000/B1181</f>
        <v>1.380647191537911</v>
      </c>
      <c r="D1181">
        <v>1.4462114867210927</v>
      </c>
    </row>
    <row r="1182" spans="1:4" x14ac:dyDescent="0.3">
      <c r="A1182" s="1">
        <v>1180</v>
      </c>
      <c r="B1182">
        <v>697.15380668640137</v>
      </c>
      <c r="C1182">
        <f>1000/B1182</f>
        <v>1.4344037003154844</v>
      </c>
      <c r="D1182">
        <v>1.446335164742325</v>
      </c>
    </row>
    <row r="1183" spans="1:4" x14ac:dyDescent="0.3">
      <c r="A1183" s="1">
        <v>1181</v>
      </c>
      <c r="B1183">
        <v>727.90145874023438</v>
      </c>
      <c r="C1183">
        <f>1000/B1183</f>
        <v>1.3738123313156723</v>
      </c>
      <c r="D1183">
        <v>1.4463526210051456</v>
      </c>
    </row>
    <row r="1184" spans="1:4" x14ac:dyDescent="0.3">
      <c r="A1184" s="1">
        <v>1182</v>
      </c>
      <c r="B1184">
        <v>715.53325653076172</v>
      </c>
      <c r="C1184">
        <f>1000/B1184</f>
        <v>1.3975590804101341</v>
      </c>
      <c r="D1184">
        <v>1.4463905274839113</v>
      </c>
    </row>
    <row r="1185" spans="1:4" x14ac:dyDescent="0.3">
      <c r="A1185" s="1">
        <v>1183</v>
      </c>
      <c r="B1185">
        <v>713.95349502563477</v>
      </c>
      <c r="C1185">
        <f>1000/B1185</f>
        <v>1.4006514527449643</v>
      </c>
      <c r="D1185">
        <v>1.4464000044140626</v>
      </c>
    </row>
    <row r="1186" spans="1:4" x14ac:dyDescent="0.3">
      <c r="A1186" s="1">
        <v>1184</v>
      </c>
      <c r="B1186">
        <v>686.86938285827637</v>
      </c>
      <c r="C1186">
        <f>1000/B1186</f>
        <v>1.455880877727713</v>
      </c>
      <c r="D1186">
        <v>1.4464094814684028</v>
      </c>
    </row>
    <row r="1187" spans="1:4" x14ac:dyDescent="0.3">
      <c r="A1187" s="1">
        <v>1185</v>
      </c>
      <c r="B1187">
        <v>713.44733238220215</v>
      </c>
      <c r="C1187">
        <f>1000/B1187</f>
        <v>1.4016451595116319</v>
      </c>
      <c r="D1187">
        <v>1.4464598615789273</v>
      </c>
    </row>
    <row r="1188" spans="1:4" x14ac:dyDescent="0.3">
      <c r="A1188" s="1">
        <v>1186</v>
      </c>
      <c r="B1188">
        <v>694.09465789794922</v>
      </c>
      <c r="C1188">
        <f>1000/B1188</f>
        <v>1.4407256829039408</v>
      </c>
      <c r="D1188">
        <v>1.4465396788390446</v>
      </c>
    </row>
    <row r="1189" spans="1:4" x14ac:dyDescent="0.3">
      <c r="A1189" s="1">
        <v>1187</v>
      </c>
      <c r="B1189">
        <v>683.72488021850586</v>
      </c>
      <c r="C1189">
        <f>1000/B1189</f>
        <v>1.4625765844303025</v>
      </c>
      <c r="D1189">
        <v>1.4465736038420749</v>
      </c>
    </row>
    <row r="1190" spans="1:4" x14ac:dyDescent="0.3">
      <c r="A1190" s="1">
        <v>1188</v>
      </c>
      <c r="B1190">
        <v>785.57491302490234</v>
      </c>
      <c r="C1190">
        <f>1000/B1190</f>
        <v>1.2729530735005796</v>
      </c>
      <c r="D1190">
        <v>1.4465890701803519</v>
      </c>
    </row>
    <row r="1191" spans="1:4" x14ac:dyDescent="0.3">
      <c r="A1191" s="1">
        <v>1189</v>
      </c>
      <c r="B1191">
        <v>701.14469528198242</v>
      </c>
      <c r="C1191">
        <f>1000/B1191</f>
        <v>1.4262391297103456</v>
      </c>
      <c r="D1191">
        <v>1.4465920637033798</v>
      </c>
    </row>
    <row r="1192" spans="1:4" x14ac:dyDescent="0.3">
      <c r="A1192" s="1">
        <v>1190</v>
      </c>
      <c r="B1192">
        <v>682.09743499755859</v>
      </c>
      <c r="C1192">
        <f>1000/B1192</f>
        <v>1.4660662079803588</v>
      </c>
      <c r="D1192">
        <v>1.4466349722282772</v>
      </c>
    </row>
    <row r="1193" spans="1:4" x14ac:dyDescent="0.3">
      <c r="A1193" s="1">
        <v>1191</v>
      </c>
      <c r="B1193">
        <v>704.72574234008789</v>
      </c>
      <c r="C1193">
        <f>1000/B1193</f>
        <v>1.4189917295761534</v>
      </c>
      <c r="D1193">
        <v>1.4466634130021263</v>
      </c>
    </row>
    <row r="1194" spans="1:4" x14ac:dyDescent="0.3">
      <c r="A1194" s="1">
        <v>1192</v>
      </c>
      <c r="B1194">
        <v>713.66715431213379</v>
      </c>
      <c r="C1194">
        <f>1000/B1194</f>
        <v>1.4012134283577158</v>
      </c>
      <c r="D1194">
        <v>1.4469124422691353</v>
      </c>
    </row>
    <row r="1195" spans="1:4" x14ac:dyDescent="0.3">
      <c r="A1195" s="1">
        <v>1193</v>
      </c>
      <c r="B1195">
        <v>699.58329200744629</v>
      </c>
      <c r="C1195">
        <f>1000/B1195</f>
        <v>1.4294223596028306</v>
      </c>
      <c r="D1195">
        <v>1.4470162713707502</v>
      </c>
    </row>
    <row r="1196" spans="1:4" x14ac:dyDescent="0.3">
      <c r="A1196" s="1">
        <v>1194</v>
      </c>
      <c r="B1196">
        <v>708.39667320251465</v>
      </c>
      <c r="C1196">
        <f>1000/B1196</f>
        <v>1.4116384757698073</v>
      </c>
      <c r="D1196">
        <v>1.4470781765790433</v>
      </c>
    </row>
    <row r="1197" spans="1:4" x14ac:dyDescent="0.3">
      <c r="A1197" s="1">
        <v>1195</v>
      </c>
      <c r="B1197">
        <v>746.90985679626465</v>
      </c>
      <c r="C1197">
        <f>1000/B1197</f>
        <v>1.3388496495270794</v>
      </c>
      <c r="D1197">
        <v>1.4471435821901761</v>
      </c>
    </row>
    <row r="1198" spans="1:4" x14ac:dyDescent="0.3">
      <c r="A1198" s="1">
        <v>1196</v>
      </c>
      <c r="B1198">
        <v>727.01573371887207</v>
      </c>
      <c r="C1198">
        <f>1000/B1198</f>
        <v>1.3754860501914359</v>
      </c>
      <c r="D1198">
        <v>1.4471635545474526</v>
      </c>
    </row>
    <row r="1199" spans="1:4" x14ac:dyDescent="0.3">
      <c r="A1199" s="1">
        <v>1197</v>
      </c>
      <c r="B1199">
        <v>708.20355415344238</v>
      </c>
      <c r="C1199">
        <f>1000/B1199</f>
        <v>1.4120234135161311</v>
      </c>
      <c r="D1199">
        <v>1.4472529376001082</v>
      </c>
    </row>
    <row r="1200" spans="1:4" x14ac:dyDescent="0.3">
      <c r="A1200" s="1">
        <v>1198</v>
      </c>
      <c r="B1200">
        <v>708.90474319458008</v>
      </c>
      <c r="C1200">
        <f>1000/B1200</f>
        <v>1.4106267585312517</v>
      </c>
      <c r="D1200">
        <v>1.4473118665450193</v>
      </c>
    </row>
    <row r="1201" spans="1:4" x14ac:dyDescent="0.3">
      <c r="A1201" s="1">
        <v>1199</v>
      </c>
      <c r="B1201">
        <v>688.68470191955566</v>
      </c>
      <c r="C1201">
        <f>1000/B1201</f>
        <v>1.4520432894947748</v>
      </c>
      <c r="D1201">
        <v>1.4473827874006076</v>
      </c>
    </row>
    <row r="1202" spans="1:4" x14ac:dyDescent="0.3">
      <c r="A1202" s="1">
        <v>1200</v>
      </c>
      <c r="B1202">
        <v>719.92278099060059</v>
      </c>
      <c r="C1202">
        <f>1000/B1202</f>
        <v>1.3890378612884264</v>
      </c>
      <c r="D1202">
        <v>1.4473837863355341</v>
      </c>
    </row>
    <row r="1203" spans="1:4" x14ac:dyDescent="0.3">
      <c r="A1203" s="1">
        <v>1201</v>
      </c>
      <c r="B1203">
        <v>700.09446144104004</v>
      </c>
      <c r="C1203">
        <f>1000/B1203</f>
        <v>1.4283786761312882</v>
      </c>
      <c r="D1203">
        <v>1.4474647046440441</v>
      </c>
    </row>
    <row r="1204" spans="1:4" x14ac:dyDescent="0.3">
      <c r="A1204" s="1">
        <v>1202</v>
      </c>
      <c r="B1204">
        <v>688.91525268554688</v>
      </c>
      <c r="C1204">
        <f>1000/B1204</f>
        <v>1.4515573520861595</v>
      </c>
      <c r="D1204">
        <v>1.4475316439095569</v>
      </c>
    </row>
    <row r="1205" spans="1:4" x14ac:dyDescent="0.3">
      <c r="A1205" s="1">
        <v>1203</v>
      </c>
      <c r="B1205">
        <v>703.34315299987793</v>
      </c>
      <c r="C1205">
        <f>1000/B1205</f>
        <v>1.4217810975124023</v>
      </c>
      <c r="D1205">
        <v>1.4475626179036092</v>
      </c>
    </row>
    <row r="1206" spans="1:4" x14ac:dyDescent="0.3">
      <c r="A1206" s="1">
        <v>1204</v>
      </c>
      <c r="B1206">
        <v>716.38393402099609</v>
      </c>
      <c r="C1206">
        <f>1000/B1206</f>
        <v>1.395899534467633</v>
      </c>
      <c r="D1206">
        <v>1.4476075825117933</v>
      </c>
    </row>
    <row r="1207" spans="1:4" x14ac:dyDescent="0.3">
      <c r="A1207" s="1">
        <v>1205</v>
      </c>
      <c r="B1207">
        <v>684.97920036315918</v>
      </c>
      <c r="C1207">
        <f>1000/B1207</f>
        <v>1.4598983435844832</v>
      </c>
      <c r="D1207">
        <v>1.4476400586883345</v>
      </c>
    </row>
    <row r="1208" spans="1:4" x14ac:dyDescent="0.3">
      <c r="A1208" s="1">
        <v>1206</v>
      </c>
      <c r="B1208">
        <v>710.94822883605957</v>
      </c>
      <c r="C1208">
        <f>1000/B1208</f>
        <v>1.4065721798578306</v>
      </c>
      <c r="D1208">
        <v>1.4477130104898086</v>
      </c>
    </row>
    <row r="1209" spans="1:4" x14ac:dyDescent="0.3">
      <c r="A1209" s="1">
        <v>1207</v>
      </c>
      <c r="B1209">
        <v>704.67567443847656</v>
      </c>
      <c r="C1209">
        <f>1000/B1209</f>
        <v>1.4190925503379321</v>
      </c>
      <c r="D1209">
        <v>1.4477559855400577</v>
      </c>
    </row>
    <row r="1210" spans="1:4" x14ac:dyDescent="0.3">
      <c r="A1210" s="1">
        <v>1208</v>
      </c>
      <c r="B1210">
        <v>685.15229225158691</v>
      </c>
      <c r="C1210">
        <f>1000/B1210</f>
        <v>1.4595295254924163</v>
      </c>
      <c r="D1210">
        <v>1.4477699779674631</v>
      </c>
    </row>
    <row r="1211" spans="1:4" x14ac:dyDescent="0.3">
      <c r="A1211" s="1">
        <v>1209</v>
      </c>
      <c r="B1211">
        <v>709.25736427307129</v>
      </c>
      <c r="C1211">
        <f>1000/B1211</f>
        <v>1.409925438031814</v>
      </c>
      <c r="D1211">
        <v>1.4477789732421926</v>
      </c>
    </row>
    <row r="1212" spans="1:4" x14ac:dyDescent="0.3">
      <c r="A1212" s="1">
        <v>1210</v>
      </c>
      <c r="B1212">
        <v>732.83839225769043</v>
      </c>
      <c r="C1212">
        <f>1000/B1212</f>
        <v>1.3645573301901555</v>
      </c>
      <c r="D1212">
        <v>1.4478269499286323</v>
      </c>
    </row>
    <row r="1213" spans="1:4" x14ac:dyDescent="0.3">
      <c r="A1213" s="1">
        <v>1211</v>
      </c>
      <c r="B1213">
        <v>682.98983573913574</v>
      </c>
      <c r="C1213">
        <f>1000/B1213</f>
        <v>1.4641506325167986</v>
      </c>
      <c r="D1213">
        <v>1.4478739301819101</v>
      </c>
    </row>
    <row r="1214" spans="1:4" x14ac:dyDescent="0.3">
      <c r="A1214" s="1">
        <v>1212</v>
      </c>
      <c r="B1214">
        <v>682.12246894836426</v>
      </c>
      <c r="C1214">
        <f>1000/B1214</f>
        <v>1.466012403229747</v>
      </c>
      <c r="D1214">
        <v>1.4479978927185209</v>
      </c>
    </row>
    <row r="1215" spans="1:4" x14ac:dyDescent="0.3">
      <c r="A1215" s="1">
        <v>1213</v>
      </c>
      <c r="B1215">
        <v>696.35462760925293</v>
      </c>
      <c r="C1215">
        <f>1000/B1215</f>
        <v>1.4360499095600645</v>
      </c>
      <c r="D1215">
        <v>1.4480183885697004</v>
      </c>
    </row>
    <row r="1216" spans="1:4" x14ac:dyDescent="0.3">
      <c r="A1216" s="1">
        <v>1214</v>
      </c>
      <c r="B1216">
        <v>685.90021133422852</v>
      </c>
      <c r="C1216">
        <f>1000/B1216</f>
        <v>1.4579380257877126</v>
      </c>
      <c r="D1216">
        <v>1.4480203881960023</v>
      </c>
    </row>
    <row r="1217" spans="1:4" x14ac:dyDescent="0.3">
      <c r="A1217" s="1">
        <v>1215</v>
      </c>
      <c r="B1217">
        <v>704.1926383972168</v>
      </c>
      <c r="C1217">
        <f>1000/B1217</f>
        <v>1.4200659670002485</v>
      </c>
      <c r="D1217">
        <v>1.4480418845275476</v>
      </c>
    </row>
    <row r="1218" spans="1:4" x14ac:dyDescent="0.3">
      <c r="A1218" s="1">
        <v>1216</v>
      </c>
      <c r="B1218">
        <v>693.15123558044434</v>
      </c>
      <c r="C1218">
        <f>1000/B1218</f>
        <v>1.4426866009444543</v>
      </c>
      <c r="D1218">
        <v>1.4480708805904552</v>
      </c>
    </row>
    <row r="1219" spans="1:4" x14ac:dyDescent="0.3">
      <c r="A1219" s="1">
        <v>1217</v>
      </c>
      <c r="B1219">
        <v>693.84050369262695</v>
      </c>
      <c r="C1219">
        <f>1000/B1219</f>
        <v>1.4412534216120114</v>
      </c>
      <c r="D1219">
        <v>1.4480753800836053</v>
      </c>
    </row>
    <row r="1220" spans="1:4" x14ac:dyDescent="0.3">
      <c r="A1220" s="1">
        <v>1218</v>
      </c>
      <c r="B1220">
        <v>687.3161792755127</v>
      </c>
      <c r="C1220">
        <f>1000/B1220</f>
        <v>1.454934468520851</v>
      </c>
      <c r="D1220">
        <v>1.4481198765769259</v>
      </c>
    </row>
    <row r="1221" spans="1:4" x14ac:dyDescent="0.3">
      <c r="A1221" s="1">
        <v>1219</v>
      </c>
      <c r="B1221">
        <v>691.72477722167969</v>
      </c>
      <c r="C1221">
        <f>1000/B1221</f>
        <v>1.4456616748882571</v>
      </c>
      <c r="D1221">
        <v>1.4482013772453435</v>
      </c>
    </row>
    <row r="1222" spans="1:4" x14ac:dyDescent="0.3">
      <c r="A1222" s="1">
        <v>1220</v>
      </c>
      <c r="B1222">
        <v>681.53548240661621</v>
      </c>
      <c r="C1222">
        <f>1000/B1222</f>
        <v>1.4672750367579279</v>
      </c>
      <c r="D1222">
        <v>1.4482143782003252</v>
      </c>
    </row>
    <row r="1223" spans="1:4" x14ac:dyDescent="0.3">
      <c r="A1223" s="1">
        <v>1221</v>
      </c>
      <c r="B1223">
        <v>707.6103687286377</v>
      </c>
      <c r="C1223">
        <f>1000/B1223</f>
        <v>1.413207104068724</v>
      </c>
      <c r="D1223">
        <v>1.4482363803482283</v>
      </c>
    </row>
    <row r="1224" spans="1:4" x14ac:dyDescent="0.3">
      <c r="A1224" s="1">
        <v>1222</v>
      </c>
      <c r="B1224">
        <v>711.39240264892578</v>
      </c>
      <c r="C1224">
        <f>1000/B1224</f>
        <v>1.4056939549486627</v>
      </c>
      <c r="D1224">
        <v>1.4482798865630846</v>
      </c>
    </row>
    <row r="1225" spans="1:4" x14ac:dyDescent="0.3">
      <c r="A1225" s="1">
        <v>1223</v>
      </c>
      <c r="B1225">
        <v>717.78059005737305</v>
      </c>
      <c r="C1225">
        <f>1000/B1225</f>
        <v>1.3931833959456452</v>
      </c>
      <c r="D1225">
        <v>1.4483338979147091</v>
      </c>
    </row>
    <row r="1226" spans="1:4" x14ac:dyDescent="0.3">
      <c r="A1226" s="1">
        <v>1224</v>
      </c>
      <c r="B1226">
        <v>693.52006912231445</v>
      </c>
      <c r="C1226">
        <f>1000/B1226</f>
        <v>1.4419193395016698</v>
      </c>
      <c r="D1226">
        <v>1.4484249261595106</v>
      </c>
    </row>
    <row r="1227" spans="1:4" x14ac:dyDescent="0.3">
      <c r="A1227" s="1">
        <v>1225</v>
      </c>
      <c r="B1227">
        <v>714.22982215881348</v>
      </c>
      <c r="C1227">
        <f>1000/B1227</f>
        <v>1.4001095571414599</v>
      </c>
      <c r="D1227">
        <v>1.4484834503593664</v>
      </c>
    </row>
    <row r="1228" spans="1:4" x14ac:dyDescent="0.3">
      <c r="A1228" s="1">
        <v>1226</v>
      </c>
      <c r="B1228">
        <v>716.80045127868652</v>
      </c>
      <c r="C1228">
        <f>1000/B1228</f>
        <v>1.3950884074028125</v>
      </c>
      <c r="D1228">
        <v>1.4485669930944212</v>
      </c>
    </row>
    <row r="1229" spans="1:4" x14ac:dyDescent="0.3">
      <c r="A1229" s="1">
        <v>1227</v>
      </c>
      <c r="B1229">
        <v>701.50136947631836</v>
      </c>
      <c r="C1229">
        <f>1000/B1229</f>
        <v>1.4255139669171502</v>
      </c>
      <c r="D1229">
        <v>1.4486905739700846</v>
      </c>
    </row>
    <row r="1230" spans="1:4" x14ac:dyDescent="0.3">
      <c r="A1230" s="1">
        <v>1228</v>
      </c>
      <c r="B1230">
        <v>703.42779159545898</v>
      </c>
      <c r="C1230">
        <f>1000/B1230</f>
        <v>1.4216100244374472</v>
      </c>
      <c r="D1230">
        <v>1.4487215975816323</v>
      </c>
    </row>
    <row r="1231" spans="1:4" x14ac:dyDescent="0.3">
      <c r="A1231" s="1">
        <v>1229</v>
      </c>
      <c r="B1231">
        <v>705.02972602844238</v>
      </c>
      <c r="C1231">
        <f>1000/B1231</f>
        <v>1.418379910919753</v>
      </c>
      <c r="D1231">
        <v>1.4487636316911519</v>
      </c>
    </row>
    <row r="1232" spans="1:4" x14ac:dyDescent="0.3">
      <c r="A1232" s="1">
        <v>1230</v>
      </c>
      <c r="B1232">
        <v>676.77211761474609</v>
      </c>
      <c r="C1232">
        <f>1000/B1232</f>
        <v>1.4776022444962074</v>
      </c>
      <c r="D1232">
        <v>1.4488261869651708</v>
      </c>
    </row>
    <row r="1233" spans="1:4" x14ac:dyDescent="0.3">
      <c r="A1233" s="1">
        <v>1231</v>
      </c>
      <c r="B1233">
        <v>721.53186798095703</v>
      </c>
      <c r="C1233">
        <f>1000/B1233</f>
        <v>1.3859401703188423</v>
      </c>
      <c r="D1233">
        <v>1.4488346948997393</v>
      </c>
    </row>
    <row r="1234" spans="1:4" x14ac:dyDescent="0.3">
      <c r="A1234" s="1">
        <v>1232</v>
      </c>
      <c r="B1234">
        <v>691.60890579223633</v>
      </c>
      <c r="C1234">
        <f>1000/B1234</f>
        <v>1.4459038795263957</v>
      </c>
      <c r="D1234">
        <v>1.4488542134801381</v>
      </c>
    </row>
    <row r="1235" spans="1:4" x14ac:dyDescent="0.3">
      <c r="A1235" s="1">
        <v>1233</v>
      </c>
      <c r="B1235">
        <v>682.00564384460449</v>
      </c>
      <c r="C1235">
        <f>1000/B1235</f>
        <v>1.4662635258599865</v>
      </c>
      <c r="D1235">
        <v>1.4488937527290011</v>
      </c>
    </row>
    <row r="1236" spans="1:4" x14ac:dyDescent="0.3">
      <c r="A1236" s="1">
        <v>1234</v>
      </c>
      <c r="B1236">
        <v>723.4795093536377</v>
      </c>
      <c r="C1236">
        <f>1000/B1236</f>
        <v>1.382209153225926</v>
      </c>
      <c r="D1236">
        <v>1.4489052645614962</v>
      </c>
    </row>
    <row r="1237" spans="1:4" x14ac:dyDescent="0.3">
      <c r="A1237" s="1">
        <v>1235</v>
      </c>
      <c r="B1237">
        <v>704.7874927520752</v>
      </c>
      <c r="C1237">
        <f>1000/B1237</f>
        <v>1.4188674036980569</v>
      </c>
      <c r="D1237">
        <v>1.4489372984494315</v>
      </c>
    </row>
    <row r="1238" spans="1:4" x14ac:dyDescent="0.3">
      <c r="A1238" s="1">
        <v>1236</v>
      </c>
      <c r="B1238">
        <v>683.62903594970703</v>
      </c>
      <c r="C1238">
        <f>1000/B1238</f>
        <v>1.4627816365505686</v>
      </c>
      <c r="D1238">
        <v>1.4489573203487056</v>
      </c>
    </row>
    <row r="1239" spans="1:4" x14ac:dyDescent="0.3">
      <c r="A1239" s="1">
        <v>1237</v>
      </c>
      <c r="B1239">
        <v>707.40890502929688</v>
      </c>
      <c r="C1239">
        <f>1000/B1239</f>
        <v>1.4136095727528135</v>
      </c>
      <c r="D1239">
        <v>1.4489638275851109</v>
      </c>
    </row>
    <row r="1240" spans="1:4" x14ac:dyDescent="0.3">
      <c r="A1240" s="1">
        <v>1238</v>
      </c>
      <c r="B1240">
        <v>707.92055130004883</v>
      </c>
      <c r="C1240">
        <f>1000/B1240</f>
        <v>1.4125878930390801</v>
      </c>
      <c r="D1240">
        <v>1.4489873542351479</v>
      </c>
    </row>
    <row r="1241" spans="1:4" x14ac:dyDescent="0.3">
      <c r="A1241" s="1">
        <v>1239</v>
      </c>
      <c r="B1241">
        <v>726.45783424377441</v>
      </c>
      <c r="C1241">
        <f>1000/B1241</f>
        <v>1.3765423853415755</v>
      </c>
      <c r="D1241">
        <v>1.4489938617413198</v>
      </c>
    </row>
    <row r="1242" spans="1:4" x14ac:dyDescent="0.3">
      <c r="A1242" s="1">
        <v>1240</v>
      </c>
      <c r="B1242">
        <v>711.03763580322266</v>
      </c>
      <c r="C1242">
        <f>1000/B1242</f>
        <v>1.4063953153061319</v>
      </c>
      <c r="D1242">
        <v>1.4489958640626706</v>
      </c>
    </row>
    <row r="1243" spans="1:4" x14ac:dyDescent="0.3">
      <c r="A1243" s="1">
        <v>1241</v>
      </c>
      <c r="B1243">
        <v>695.06120681762695</v>
      </c>
      <c r="C1243">
        <f>1000/B1243</f>
        <v>1.4387222163909144</v>
      </c>
      <c r="D1243">
        <v>1.4493498613127311</v>
      </c>
    </row>
    <row r="1244" spans="1:4" x14ac:dyDescent="0.3">
      <c r="A1244" s="1">
        <v>1242</v>
      </c>
      <c r="B1244">
        <v>694.95058059692383</v>
      </c>
      <c r="C1244">
        <f>1000/B1244</f>
        <v>1.438951240447998</v>
      </c>
      <c r="D1244">
        <v>1.4493568729057291</v>
      </c>
    </row>
    <row r="1245" spans="1:4" x14ac:dyDescent="0.3">
      <c r="A1245" s="1">
        <v>1243</v>
      </c>
      <c r="B1245">
        <v>696.95234298706055</v>
      </c>
      <c r="C1245">
        <f>1000/B1245</f>
        <v>1.4348183345135346</v>
      </c>
      <c r="D1245">
        <v>1.449376906402402</v>
      </c>
    </row>
    <row r="1246" spans="1:4" x14ac:dyDescent="0.3">
      <c r="A1246" s="1">
        <v>1244</v>
      </c>
      <c r="B1246">
        <v>708.37831497192383</v>
      </c>
      <c r="C1246">
        <f>1000/B1246</f>
        <v>1.411675059589641</v>
      </c>
      <c r="D1246">
        <v>1.4494825922639043</v>
      </c>
    </row>
    <row r="1247" spans="1:4" x14ac:dyDescent="0.3">
      <c r="A1247" s="1">
        <v>1245</v>
      </c>
      <c r="B1247">
        <v>766.37506484985352</v>
      </c>
      <c r="C1247">
        <f>1000/B1247</f>
        <v>1.3048441238049906</v>
      </c>
      <c r="D1247">
        <v>1.449498120869152</v>
      </c>
    </row>
    <row r="1248" spans="1:4" x14ac:dyDescent="0.3">
      <c r="A1248" s="1">
        <v>1246</v>
      </c>
      <c r="B1248">
        <v>712.90946006774902</v>
      </c>
      <c r="C1248">
        <f>1000/B1248</f>
        <v>1.4027026656442014</v>
      </c>
      <c r="D1248">
        <v>1.449574766923613</v>
      </c>
    </row>
    <row r="1249" spans="1:4" x14ac:dyDescent="0.3">
      <c r="A1249" s="1">
        <v>1247</v>
      </c>
      <c r="B1249">
        <v>705.0328254699707</v>
      </c>
      <c r="C1249">
        <f>1000/B1249</f>
        <v>1.4183736754858272</v>
      </c>
      <c r="D1249">
        <v>1.4496253677803503</v>
      </c>
    </row>
    <row r="1250" spans="1:4" x14ac:dyDescent="0.3">
      <c r="A1250" s="1">
        <v>1248</v>
      </c>
      <c r="B1250">
        <v>715.15965461730957</v>
      </c>
      <c r="C1250">
        <f>1000/B1250</f>
        <v>1.3982891701785274</v>
      </c>
      <c r="D1250">
        <v>1.4496338851035857</v>
      </c>
    </row>
    <row r="1251" spans="1:4" x14ac:dyDescent="0.3">
      <c r="A1251" s="1">
        <v>1249</v>
      </c>
      <c r="B1251">
        <v>718.76287460327148</v>
      </c>
      <c r="C1251">
        <f>1000/B1251</f>
        <v>1.3912794265451736</v>
      </c>
      <c r="D1251">
        <v>1.4496479138541596</v>
      </c>
    </row>
    <row r="1252" spans="1:4" x14ac:dyDescent="0.3">
      <c r="A1252" s="1">
        <v>1250</v>
      </c>
      <c r="B1252">
        <v>712.81695365905762</v>
      </c>
      <c r="C1252">
        <f>1000/B1252</f>
        <v>1.4028847025407631</v>
      </c>
      <c r="D1252">
        <v>1.4497355996973542</v>
      </c>
    </row>
    <row r="1253" spans="1:4" x14ac:dyDescent="0.3">
      <c r="A1253" s="1">
        <v>1251</v>
      </c>
      <c r="B1253">
        <v>730.05461692810059</v>
      </c>
      <c r="C1253">
        <f>1000/B1253</f>
        <v>1.3697605313528001</v>
      </c>
      <c r="D1253">
        <v>1.4497396084465926</v>
      </c>
    </row>
    <row r="1254" spans="1:4" x14ac:dyDescent="0.3">
      <c r="A1254" s="1">
        <v>1252</v>
      </c>
      <c r="B1254">
        <v>739.37606811523438</v>
      </c>
      <c r="C1254">
        <f>1000/B1254</f>
        <v>1.3524917063506394</v>
      </c>
      <c r="D1254">
        <v>1.4497761893075523</v>
      </c>
    </row>
    <row r="1255" spans="1:4" x14ac:dyDescent="0.3">
      <c r="A1255" s="1">
        <v>1253</v>
      </c>
      <c r="B1255">
        <v>710.82377433776855</v>
      </c>
      <c r="C1255">
        <f>1000/B1255</f>
        <v>1.4068184493852072</v>
      </c>
      <c r="D1255">
        <v>1.449834321596541</v>
      </c>
    </row>
    <row r="1256" spans="1:4" x14ac:dyDescent="0.3">
      <c r="A1256" s="1">
        <v>1254</v>
      </c>
      <c r="B1256">
        <v>700.53529739379883</v>
      </c>
      <c r="C1256">
        <f>1000/B1256</f>
        <v>1.4274798196754677</v>
      </c>
      <c r="D1256">
        <v>1.4498568741706013</v>
      </c>
    </row>
    <row r="1257" spans="1:4" x14ac:dyDescent="0.3">
      <c r="A1257" s="1">
        <v>1255</v>
      </c>
      <c r="B1257">
        <v>697.7391242980957</v>
      </c>
      <c r="C1257">
        <f>1000/B1257</f>
        <v>1.4332004114087331</v>
      </c>
      <c r="D1257">
        <v>1.4501350802840869</v>
      </c>
    </row>
    <row r="1258" spans="1:4" x14ac:dyDescent="0.3">
      <c r="A1258" s="1">
        <v>1256</v>
      </c>
      <c r="B1258">
        <v>691.47801399230957</v>
      </c>
      <c r="C1258">
        <f>1000/B1258</f>
        <v>1.4461775787004585</v>
      </c>
      <c r="D1258">
        <v>1.4501446063474666</v>
      </c>
    </row>
    <row r="1259" spans="1:4" x14ac:dyDescent="0.3">
      <c r="A1259" s="1">
        <v>1257</v>
      </c>
      <c r="B1259">
        <v>700.09350776672363</v>
      </c>
      <c r="C1259">
        <f>1000/B1259</f>
        <v>1.4283806218828805</v>
      </c>
      <c r="D1259">
        <v>1.4501476146040095</v>
      </c>
    </row>
    <row r="1260" spans="1:4" x14ac:dyDescent="0.3">
      <c r="A1260" s="1">
        <v>1258</v>
      </c>
      <c r="B1260">
        <v>724.93839263916016</v>
      </c>
      <c r="C1260">
        <f>1000/B1260</f>
        <v>1.3794275626091064</v>
      </c>
      <c r="D1260">
        <v>1.4502373666649377</v>
      </c>
    </row>
    <row r="1261" spans="1:4" x14ac:dyDescent="0.3">
      <c r="A1261" s="1">
        <v>1259</v>
      </c>
      <c r="B1261">
        <v>733.53266716003418</v>
      </c>
      <c r="C1261">
        <f>1000/B1261</f>
        <v>1.3632658022874813</v>
      </c>
      <c r="D1261">
        <v>1.4502960374241927</v>
      </c>
    </row>
    <row r="1262" spans="1:4" x14ac:dyDescent="0.3">
      <c r="A1262" s="1">
        <v>1260</v>
      </c>
      <c r="B1262">
        <v>694.62275505065918</v>
      </c>
      <c r="C1262">
        <f>1000/B1262</f>
        <v>1.4396303500409651</v>
      </c>
      <c r="D1262">
        <v>1.4503296373470504</v>
      </c>
    </row>
    <row r="1263" spans="1:4" x14ac:dyDescent="0.3">
      <c r="A1263" s="1">
        <v>1261</v>
      </c>
      <c r="B1263">
        <v>699.2800235748291</v>
      </c>
      <c r="C1263">
        <f>1000/B1263</f>
        <v>1.4300422810419253</v>
      </c>
      <c r="D1263">
        <v>1.4503491962279822</v>
      </c>
    </row>
    <row r="1264" spans="1:4" x14ac:dyDescent="0.3">
      <c r="A1264" s="1">
        <v>1262</v>
      </c>
      <c r="B1264">
        <v>758.94927978515625</v>
      </c>
      <c r="C1264">
        <f>1000/B1264</f>
        <v>1.3176111060848237</v>
      </c>
      <c r="D1264">
        <v>1.4503707617594619</v>
      </c>
    </row>
    <row r="1265" spans="1:4" x14ac:dyDescent="0.3">
      <c r="A1265" s="1">
        <v>1263</v>
      </c>
      <c r="B1265">
        <v>722.3198413848877</v>
      </c>
      <c r="C1265">
        <f>1000/B1265</f>
        <v>1.3844282583775109</v>
      </c>
      <c r="D1265">
        <v>1.4505197318980891</v>
      </c>
    </row>
    <row r="1266" spans="1:4" x14ac:dyDescent="0.3">
      <c r="A1266" s="1">
        <v>1264</v>
      </c>
      <c r="B1266">
        <v>706.17222785949707</v>
      </c>
      <c r="C1266">
        <f>1000/B1266</f>
        <v>1.416085142616178</v>
      </c>
      <c r="D1266">
        <v>1.4506170555161475</v>
      </c>
    </row>
    <row r="1267" spans="1:4" x14ac:dyDescent="0.3">
      <c r="A1267" s="1">
        <v>1265</v>
      </c>
      <c r="B1267">
        <v>713.31405639648438</v>
      </c>
      <c r="C1267">
        <f>1000/B1267</f>
        <v>1.4019070436545074</v>
      </c>
      <c r="D1267">
        <v>1.4507404846588567</v>
      </c>
    </row>
    <row r="1268" spans="1:4" x14ac:dyDescent="0.3">
      <c r="A1268" s="1">
        <v>1266</v>
      </c>
      <c r="B1268">
        <v>695.95932960510254</v>
      </c>
      <c r="C1268">
        <f>1000/B1268</f>
        <v>1.4368655716813432</v>
      </c>
      <c r="D1268">
        <v>1.4508870213137637</v>
      </c>
    </row>
    <row r="1269" spans="1:4" x14ac:dyDescent="0.3">
      <c r="A1269" s="1">
        <v>1267</v>
      </c>
      <c r="B1269">
        <v>707.81636238098145</v>
      </c>
      <c r="C1269">
        <f>1000/B1269</f>
        <v>1.4127958226850807</v>
      </c>
      <c r="D1269">
        <v>1.4509447407930149</v>
      </c>
    </row>
    <row r="1270" spans="1:4" x14ac:dyDescent="0.3">
      <c r="A1270" s="1">
        <v>1268</v>
      </c>
      <c r="B1270">
        <v>696.81310653686523</v>
      </c>
      <c r="C1270">
        <f>1000/B1270</f>
        <v>1.4351050383796053</v>
      </c>
      <c r="D1270">
        <v>1.4509643162679227</v>
      </c>
    </row>
    <row r="1271" spans="1:4" x14ac:dyDescent="0.3">
      <c r="A1271" s="1">
        <v>1269</v>
      </c>
      <c r="B1271">
        <v>691.78009033203125</v>
      </c>
      <c r="C1271">
        <f>1000/B1271</f>
        <v>1.4455460831780134</v>
      </c>
      <c r="D1271">
        <v>1.4509763629765622</v>
      </c>
    </row>
    <row r="1272" spans="1:4" x14ac:dyDescent="0.3">
      <c r="A1272" s="1">
        <v>1270</v>
      </c>
      <c r="B1272">
        <v>696.02608680725098</v>
      </c>
      <c r="C1272">
        <f>1000/B1272</f>
        <v>1.4367277591377519</v>
      </c>
      <c r="D1272">
        <v>1.4510421214538707</v>
      </c>
    </row>
    <row r="1273" spans="1:4" x14ac:dyDescent="0.3">
      <c r="A1273" s="1">
        <v>1271</v>
      </c>
      <c r="B1273">
        <v>706.31790161132813</v>
      </c>
      <c r="C1273">
        <f>1000/B1273</f>
        <v>1.4157930837073402</v>
      </c>
      <c r="D1273">
        <v>1.4510667196679325</v>
      </c>
    </row>
    <row r="1274" spans="1:4" x14ac:dyDescent="0.3">
      <c r="A1274" s="1">
        <v>1272</v>
      </c>
      <c r="B1274">
        <v>707.93485641479492</v>
      </c>
      <c r="C1274">
        <f>1000/B1274</f>
        <v>1.4125593491247415</v>
      </c>
      <c r="D1274">
        <v>1.4510827842578962</v>
      </c>
    </row>
    <row r="1275" spans="1:4" x14ac:dyDescent="0.3">
      <c r="A1275" s="1">
        <v>1273</v>
      </c>
      <c r="B1275">
        <v>698.94218444824219</v>
      </c>
      <c r="C1275">
        <f>1000/B1275</f>
        <v>1.4307335030713855</v>
      </c>
      <c r="D1275">
        <v>1.4510847923566517</v>
      </c>
    </row>
    <row r="1276" spans="1:4" x14ac:dyDescent="0.3">
      <c r="A1276" s="1">
        <v>1274</v>
      </c>
      <c r="B1276">
        <v>706.73394203186035</v>
      </c>
      <c r="C1276">
        <f>1000/B1276</f>
        <v>1.4149596340668167</v>
      </c>
      <c r="D1276">
        <v>1.4511847022865054</v>
      </c>
    </row>
    <row r="1277" spans="1:4" x14ac:dyDescent="0.3">
      <c r="A1277" s="1">
        <v>1275</v>
      </c>
      <c r="B1277">
        <v>713.04488182067871</v>
      </c>
      <c r="C1277">
        <f>1000/B1277</f>
        <v>1.4024362638248158</v>
      </c>
      <c r="D1277">
        <v>1.4512238667157524</v>
      </c>
    </row>
    <row r="1278" spans="1:4" x14ac:dyDescent="0.3">
      <c r="A1278" s="1">
        <v>1276</v>
      </c>
      <c r="B1278">
        <v>689.19110298156738</v>
      </c>
      <c r="C1278">
        <f>1000/B1278</f>
        <v>1.4509763629765622</v>
      </c>
      <c r="D1278">
        <v>1.4515548403284277</v>
      </c>
    </row>
    <row r="1279" spans="1:4" x14ac:dyDescent="0.3">
      <c r="A1279" s="1">
        <v>1277</v>
      </c>
      <c r="B1279">
        <v>778.35869789123535</v>
      </c>
      <c r="C1279">
        <f>1000/B1279</f>
        <v>1.2847547059077586</v>
      </c>
      <c r="D1279">
        <v>1.4515573520861595</v>
      </c>
    </row>
    <row r="1280" spans="1:4" x14ac:dyDescent="0.3">
      <c r="A1280" s="1">
        <v>1278</v>
      </c>
      <c r="B1280">
        <v>696.85578346252441</v>
      </c>
      <c r="C1280">
        <f>1000/B1280</f>
        <v>1.4350171495043322</v>
      </c>
      <c r="D1280">
        <v>1.4515960342529686</v>
      </c>
    </row>
    <row r="1281" spans="1:4" x14ac:dyDescent="0.3">
      <c r="A1281" s="1">
        <v>1279</v>
      </c>
      <c r="B1281">
        <v>687.82925605773926</v>
      </c>
      <c r="C1281">
        <f>1000/B1281</f>
        <v>1.4538491801460329</v>
      </c>
      <c r="D1281">
        <v>1.4516111057851542</v>
      </c>
    </row>
    <row r="1282" spans="1:4" x14ac:dyDescent="0.3">
      <c r="A1282" s="1">
        <v>1280</v>
      </c>
      <c r="B1282">
        <v>703.9945125579834</v>
      </c>
      <c r="C1282">
        <f>1000/B1282</f>
        <v>1.4204656175038533</v>
      </c>
      <c r="D1282">
        <v>1.4516251728308966</v>
      </c>
    </row>
    <row r="1283" spans="1:4" x14ac:dyDescent="0.3">
      <c r="A1283" s="1">
        <v>1281</v>
      </c>
      <c r="B1283">
        <v>714.91885185241699</v>
      </c>
      <c r="C1283">
        <f>1000/B1283</f>
        <v>1.3987601493636836</v>
      </c>
      <c r="D1283">
        <v>1.4516322064560072</v>
      </c>
    </row>
    <row r="1284" spans="1:4" x14ac:dyDescent="0.3">
      <c r="A1284" s="1">
        <v>1282</v>
      </c>
      <c r="B1284">
        <v>684.31210517883301</v>
      </c>
      <c r="C1284">
        <f>1000/B1284</f>
        <v>1.4613215116787499</v>
      </c>
      <c r="D1284">
        <v>1.4517256596583465</v>
      </c>
    </row>
    <row r="1285" spans="1:4" x14ac:dyDescent="0.3">
      <c r="A1285" s="1">
        <v>1283</v>
      </c>
      <c r="B1285">
        <v>711.78174018859863</v>
      </c>
      <c r="C1285">
        <f>1000/B1285</f>
        <v>1.4049250543221761</v>
      </c>
      <c r="D1285">
        <v>1.4520432894947748</v>
      </c>
    </row>
    <row r="1286" spans="1:4" x14ac:dyDescent="0.3">
      <c r="A1286" s="1">
        <v>1284</v>
      </c>
      <c r="B1286">
        <v>707.36908912658691</v>
      </c>
      <c r="C1286">
        <f>1000/B1286</f>
        <v>1.4136891410320667</v>
      </c>
      <c r="D1286">
        <v>1.4520764677147586</v>
      </c>
    </row>
    <row r="1287" spans="1:4" x14ac:dyDescent="0.3">
      <c r="A1287" s="1">
        <v>1285</v>
      </c>
      <c r="B1287">
        <v>690.2005672454834</v>
      </c>
      <c r="C1287">
        <f>1000/B1287</f>
        <v>1.4488542134801381</v>
      </c>
      <c r="D1287">
        <v>1.4521996425507282</v>
      </c>
    </row>
    <row r="1288" spans="1:4" x14ac:dyDescent="0.3">
      <c r="A1288" s="1">
        <v>1286</v>
      </c>
      <c r="B1288">
        <v>696.88868522644043</v>
      </c>
      <c r="C1288">
        <f>1000/B1288</f>
        <v>1.4349493989489432</v>
      </c>
      <c r="D1288">
        <v>1.4522066817439621</v>
      </c>
    </row>
    <row r="1289" spans="1:4" x14ac:dyDescent="0.3">
      <c r="A1289" s="1">
        <v>1287</v>
      </c>
      <c r="B1289">
        <v>695.02449035644531</v>
      </c>
      <c r="C1289">
        <f>1000/B1289</f>
        <v>1.4387982206024814</v>
      </c>
      <c r="D1289">
        <v>1.4522941745549078</v>
      </c>
    </row>
    <row r="1290" spans="1:4" x14ac:dyDescent="0.3">
      <c r="A1290" s="1">
        <v>1288</v>
      </c>
      <c r="B1290">
        <v>693.38631629943848</v>
      </c>
      <c r="C1290">
        <f>1000/B1290</f>
        <v>1.4421974828360336</v>
      </c>
      <c r="D1290">
        <v>1.4523077519704628</v>
      </c>
    </row>
    <row r="1291" spans="1:4" x14ac:dyDescent="0.3">
      <c r="A1291" s="1">
        <v>1289</v>
      </c>
      <c r="B1291">
        <v>705.88779449462891</v>
      </c>
      <c r="C1291">
        <f>1000/B1291</f>
        <v>1.4166557458553832</v>
      </c>
      <c r="D1291">
        <v>1.452328370012874</v>
      </c>
    </row>
    <row r="1292" spans="1:4" x14ac:dyDescent="0.3">
      <c r="A1292" s="1">
        <v>1290</v>
      </c>
      <c r="B1292">
        <v>699.19276237487793</v>
      </c>
      <c r="C1292">
        <f>1000/B1292</f>
        <v>1.4302207542929939</v>
      </c>
      <c r="D1292">
        <v>1.4523308844483396</v>
      </c>
    </row>
    <row r="1293" spans="1:4" x14ac:dyDescent="0.3">
      <c r="A1293" s="1">
        <v>1291</v>
      </c>
      <c r="B1293">
        <v>714.31493759155273</v>
      </c>
      <c r="C1293">
        <f>1000/B1293</f>
        <v>1.3999427246638412</v>
      </c>
      <c r="D1293">
        <v>1.4523555263766599</v>
      </c>
    </row>
    <row r="1294" spans="1:4" x14ac:dyDescent="0.3">
      <c r="A1294" s="1">
        <v>1292</v>
      </c>
      <c r="B1294">
        <v>734.96150970458984</v>
      </c>
      <c r="C1294">
        <f>1000/B1294</f>
        <v>1.3606154700563022</v>
      </c>
      <c r="D1294">
        <v>1.4524375045233882</v>
      </c>
    </row>
    <row r="1295" spans="1:4" x14ac:dyDescent="0.3">
      <c r="A1295" s="1">
        <v>1293</v>
      </c>
      <c r="B1295">
        <v>690.71745872497559</v>
      </c>
      <c r="C1295">
        <f>1000/B1295</f>
        <v>1.4477699779674631</v>
      </c>
      <c r="D1295">
        <v>1.4525018864879671</v>
      </c>
    </row>
    <row r="1296" spans="1:4" x14ac:dyDescent="0.3">
      <c r="A1296" s="1">
        <v>1294</v>
      </c>
      <c r="B1296">
        <v>692.60478019714355</v>
      </c>
      <c r="C1296">
        <f>1000/B1296</f>
        <v>1.4438248602837527</v>
      </c>
      <c r="D1296">
        <v>1.4525149647719657</v>
      </c>
    </row>
    <row r="1297" spans="1:4" x14ac:dyDescent="0.3">
      <c r="A1297" s="1">
        <v>1295</v>
      </c>
      <c r="B1297">
        <v>719.07401084899902</v>
      </c>
      <c r="C1297">
        <f>1000/B1297</f>
        <v>1.3906774336334533</v>
      </c>
      <c r="D1297">
        <v>1.4525391099150253</v>
      </c>
    </row>
    <row r="1298" spans="1:4" x14ac:dyDescent="0.3">
      <c r="A1298" s="1">
        <v>1296</v>
      </c>
      <c r="B1298">
        <v>708.82201194763184</v>
      </c>
      <c r="C1298">
        <f>1000/B1298</f>
        <v>1.4107914019942718</v>
      </c>
      <c r="D1298">
        <v>1.4525863964788588</v>
      </c>
    </row>
    <row r="1299" spans="1:4" x14ac:dyDescent="0.3">
      <c r="A1299" s="1">
        <v>1297</v>
      </c>
      <c r="B1299">
        <v>699.65577125549316</v>
      </c>
      <c r="C1299">
        <f>1000/B1299</f>
        <v>1.4292742818451363</v>
      </c>
      <c r="D1299">
        <v>1.4526231211470526</v>
      </c>
    </row>
    <row r="1300" spans="1:4" x14ac:dyDescent="0.3">
      <c r="A1300" s="1">
        <v>1298</v>
      </c>
      <c r="B1300">
        <v>718.47248077392578</v>
      </c>
      <c r="C1300">
        <f>1000/B1300</f>
        <v>1.3918417570048303</v>
      </c>
      <c r="D1300">
        <v>1.4526326799268956</v>
      </c>
    </row>
    <row r="1301" spans="1:4" x14ac:dyDescent="0.3">
      <c r="A1301" s="1">
        <v>1299</v>
      </c>
      <c r="B1301">
        <v>699.72872734069824</v>
      </c>
      <c r="C1301">
        <f>1000/B1301</f>
        <v>1.4291252608714171</v>
      </c>
      <c r="D1301">
        <v>1.4527710447763262</v>
      </c>
    </row>
    <row r="1302" spans="1:4" x14ac:dyDescent="0.3">
      <c r="A1302" s="1">
        <v>1300</v>
      </c>
      <c r="B1302">
        <v>701.40957832336426</v>
      </c>
      <c r="C1302">
        <f>1000/B1302</f>
        <v>1.4257005192178591</v>
      </c>
      <c r="D1302">
        <v>1.4527816119026631</v>
      </c>
    </row>
    <row r="1303" spans="1:4" x14ac:dyDescent="0.3">
      <c r="A1303" s="1">
        <v>1301</v>
      </c>
      <c r="B1303">
        <v>705.77406883239746</v>
      </c>
      <c r="C1303">
        <f>1000/B1303</f>
        <v>1.416884020199775</v>
      </c>
      <c r="D1303">
        <v>1.4528621283892031</v>
      </c>
    </row>
    <row r="1304" spans="1:4" x14ac:dyDescent="0.3">
      <c r="A1304" s="1">
        <v>1302</v>
      </c>
      <c r="B1304">
        <v>705.75237274169922</v>
      </c>
      <c r="C1304">
        <f>1000/B1304</f>
        <v>1.416927577749701</v>
      </c>
      <c r="D1304">
        <v>1.4529879532680332</v>
      </c>
    </row>
    <row r="1305" spans="1:4" x14ac:dyDescent="0.3">
      <c r="A1305" s="1">
        <v>1303</v>
      </c>
      <c r="B1305">
        <v>688.53664398193359</v>
      </c>
      <c r="C1305">
        <f>1000/B1305</f>
        <v>1.4523555263766599</v>
      </c>
      <c r="D1305">
        <v>1.4532401719369656</v>
      </c>
    </row>
    <row r="1306" spans="1:4" x14ac:dyDescent="0.3">
      <c r="A1306" s="1">
        <v>1304</v>
      </c>
      <c r="B1306">
        <v>705.56950569152832</v>
      </c>
      <c r="C1306">
        <f>1000/B1306</f>
        <v>1.4172948121105382</v>
      </c>
      <c r="D1306">
        <v>1.4532638376620295</v>
      </c>
    </row>
    <row r="1307" spans="1:4" x14ac:dyDescent="0.3">
      <c r="A1307" s="1">
        <v>1305</v>
      </c>
      <c r="B1307">
        <v>723.91223907470703</v>
      </c>
      <c r="C1307">
        <f>1000/B1307</f>
        <v>1.381382916357629</v>
      </c>
      <c r="D1307">
        <v>1.4532754190424184</v>
      </c>
    </row>
    <row r="1308" spans="1:4" x14ac:dyDescent="0.3">
      <c r="A1308" s="1">
        <v>1306</v>
      </c>
      <c r="B1308">
        <v>688.89689445495605</v>
      </c>
      <c r="C1308">
        <f>1000/B1308</f>
        <v>1.4515960342529686</v>
      </c>
      <c r="D1308">
        <v>1.4532915325743778</v>
      </c>
    </row>
    <row r="1309" spans="1:4" x14ac:dyDescent="0.3">
      <c r="A1309" s="1">
        <v>1307</v>
      </c>
      <c r="B1309">
        <v>697.80111312866211</v>
      </c>
      <c r="C1309">
        <f>1000/B1309</f>
        <v>1.4330730937306742</v>
      </c>
      <c r="D1309">
        <v>1.453434052177758</v>
      </c>
    </row>
    <row r="1310" spans="1:4" x14ac:dyDescent="0.3">
      <c r="A1310" s="1">
        <v>1308</v>
      </c>
      <c r="B1310">
        <v>697.72553443908691</v>
      </c>
      <c r="C1310">
        <f>1000/B1310</f>
        <v>1.4332283263846959</v>
      </c>
      <c r="D1310">
        <v>1.4535398268423771</v>
      </c>
    </row>
    <row r="1311" spans="1:4" x14ac:dyDescent="0.3">
      <c r="A1311" s="1">
        <v>1309</v>
      </c>
      <c r="B1311">
        <v>700.09207725524902</v>
      </c>
      <c r="C1311">
        <f>1000/B1311</f>
        <v>1.4283835405202086</v>
      </c>
      <c r="D1311">
        <v>1.4535816372644426</v>
      </c>
    </row>
    <row r="1312" spans="1:4" x14ac:dyDescent="0.3">
      <c r="A1312" s="1">
        <v>1310</v>
      </c>
      <c r="B1312">
        <v>705.75714111328125</v>
      </c>
      <c r="C1312">
        <f>1000/B1312</f>
        <v>1.416918004432193</v>
      </c>
      <c r="D1312">
        <v>1.4537871981721182</v>
      </c>
    </row>
    <row r="1313" spans="1:4" x14ac:dyDescent="0.3">
      <c r="A1313" s="1">
        <v>1311</v>
      </c>
      <c r="B1313">
        <v>706.18152618408203</v>
      </c>
      <c r="C1313">
        <f>1000/B1313</f>
        <v>1.4160664969580747</v>
      </c>
      <c r="D1313">
        <v>1.4538491801460329</v>
      </c>
    </row>
    <row r="1314" spans="1:4" x14ac:dyDescent="0.3">
      <c r="A1314" s="1">
        <v>1312</v>
      </c>
      <c r="B1314">
        <v>688.54832649230957</v>
      </c>
      <c r="C1314">
        <f>1000/B1314</f>
        <v>1.4523308844483396</v>
      </c>
      <c r="D1314">
        <v>1.4538607708577851</v>
      </c>
    </row>
    <row r="1315" spans="1:4" x14ac:dyDescent="0.3">
      <c r="A1315" s="1">
        <v>1313</v>
      </c>
      <c r="B1315">
        <v>728.89375686645508</v>
      </c>
      <c r="C1315">
        <f>1000/B1315</f>
        <v>1.3719420568218914</v>
      </c>
      <c r="D1315">
        <v>1.4538703459329765</v>
      </c>
    </row>
    <row r="1316" spans="1:4" x14ac:dyDescent="0.3">
      <c r="A1316" s="1">
        <v>1314</v>
      </c>
      <c r="B1316">
        <v>697.50761985778809</v>
      </c>
      <c r="C1316">
        <f>1000/B1316</f>
        <v>1.4336760940387803</v>
      </c>
      <c r="D1316">
        <v>1.4540185236992349</v>
      </c>
    </row>
    <row r="1317" spans="1:4" x14ac:dyDescent="0.3">
      <c r="A1317" s="1">
        <v>1315</v>
      </c>
      <c r="B1317">
        <v>702.25811004638672</v>
      </c>
      <c r="C1317">
        <f>1000/B1317</f>
        <v>1.4239778589868421</v>
      </c>
      <c r="D1317">
        <v>1.4542448806939927</v>
      </c>
    </row>
    <row r="1318" spans="1:4" x14ac:dyDescent="0.3">
      <c r="A1318" s="1">
        <v>1316</v>
      </c>
      <c r="B1318">
        <v>706.49600028991699</v>
      </c>
      <c r="C1318">
        <f>1000/B1318</f>
        <v>1.4154361802326425</v>
      </c>
      <c r="D1318">
        <v>1.4543179954473506</v>
      </c>
    </row>
    <row r="1319" spans="1:4" x14ac:dyDescent="0.3">
      <c r="A1319" s="1">
        <v>1317</v>
      </c>
      <c r="B1319">
        <v>708.06097984313965</v>
      </c>
      <c r="C1319">
        <f>1000/B1319</f>
        <v>1.4123077368583918</v>
      </c>
      <c r="D1319">
        <v>1.4545288087842456</v>
      </c>
    </row>
    <row r="1320" spans="1:4" x14ac:dyDescent="0.3">
      <c r="A1320" s="1">
        <v>1318</v>
      </c>
      <c r="B1320">
        <v>698.48728179931641</v>
      </c>
      <c r="C1320">
        <f>1000/B1320</f>
        <v>1.4316652944975334</v>
      </c>
      <c r="D1320">
        <v>1.45458782729322</v>
      </c>
    </row>
    <row r="1321" spans="1:4" x14ac:dyDescent="0.3">
      <c r="A1321" s="1">
        <v>1319</v>
      </c>
      <c r="B1321">
        <v>721.46368026733398</v>
      </c>
      <c r="C1321">
        <f>1000/B1321</f>
        <v>1.3860711597144517</v>
      </c>
      <c r="D1321">
        <v>1.4547608749714289</v>
      </c>
    </row>
    <row r="1322" spans="1:4" x14ac:dyDescent="0.3">
      <c r="A1322" s="1">
        <v>1320</v>
      </c>
      <c r="B1322">
        <v>692.20709800720215</v>
      </c>
      <c r="C1322">
        <f>1000/B1322</f>
        <v>1.4446543568809163</v>
      </c>
      <c r="D1322">
        <v>1.4548547314558489</v>
      </c>
    </row>
    <row r="1323" spans="1:4" x14ac:dyDescent="0.3">
      <c r="A1323" s="1">
        <v>1321</v>
      </c>
      <c r="B1323">
        <v>664.02053833007813</v>
      </c>
      <c r="C1323">
        <f>1000/B1323</f>
        <v>1.5059775146637253</v>
      </c>
      <c r="D1323">
        <v>1.4549279075462758</v>
      </c>
    </row>
    <row r="1324" spans="1:4" x14ac:dyDescent="0.3">
      <c r="A1324" s="1">
        <v>1322</v>
      </c>
      <c r="B1324">
        <v>715.18301963806152</v>
      </c>
      <c r="C1324">
        <f>1000/B1324</f>
        <v>1.3982434880879555</v>
      </c>
      <c r="D1324">
        <v>1.454934468520851</v>
      </c>
    </row>
    <row r="1325" spans="1:4" x14ac:dyDescent="0.3">
      <c r="A1325" s="1">
        <v>1323</v>
      </c>
      <c r="B1325">
        <v>685.92000007629395</v>
      </c>
      <c r="C1325">
        <f>1000/B1325</f>
        <v>1.4578959643818103</v>
      </c>
      <c r="D1325">
        <v>1.4550283474067232</v>
      </c>
    </row>
    <row r="1326" spans="1:4" x14ac:dyDescent="0.3">
      <c r="A1326" s="1">
        <v>1324</v>
      </c>
      <c r="B1326">
        <v>683.75539779663086</v>
      </c>
      <c r="C1326">
        <f>1000/B1326</f>
        <v>1.4625113062689556</v>
      </c>
      <c r="D1326">
        <v>1.4551293059633428</v>
      </c>
    </row>
    <row r="1327" spans="1:4" x14ac:dyDescent="0.3">
      <c r="A1327" s="1">
        <v>1325</v>
      </c>
      <c r="B1327">
        <v>705.48653602600098</v>
      </c>
      <c r="C1327">
        <f>1000/B1327</f>
        <v>1.4174614949180895</v>
      </c>
      <c r="D1327">
        <v>1.4552065487181303</v>
      </c>
    </row>
    <row r="1328" spans="1:4" x14ac:dyDescent="0.3">
      <c r="A1328" s="1">
        <v>1326</v>
      </c>
      <c r="B1328">
        <v>702.0106315612793</v>
      </c>
      <c r="C1328">
        <f>1000/B1328</f>
        <v>1.4244798512181918</v>
      </c>
      <c r="D1328">
        <v>1.4552378520386426</v>
      </c>
    </row>
    <row r="1329" spans="1:4" x14ac:dyDescent="0.3">
      <c r="A1329" s="1">
        <v>1327</v>
      </c>
      <c r="B1329">
        <v>685.58430671691895</v>
      </c>
      <c r="C1329">
        <f>1000/B1329</f>
        <v>1.4586098167689021</v>
      </c>
      <c r="D1329">
        <v>1.4552661271631375</v>
      </c>
    </row>
    <row r="1330" spans="1:4" x14ac:dyDescent="0.3">
      <c r="A1330" s="1">
        <v>1328</v>
      </c>
      <c r="B1330">
        <v>704.17141914367676</v>
      </c>
      <c r="C1330">
        <f>1000/B1330</f>
        <v>1.4201087587679604</v>
      </c>
      <c r="D1330">
        <v>1.4552757207585898</v>
      </c>
    </row>
    <row r="1331" spans="1:4" x14ac:dyDescent="0.3">
      <c r="A1331" s="1">
        <v>1329</v>
      </c>
      <c r="B1331">
        <v>708.2667350769043</v>
      </c>
      <c r="C1331">
        <f>1000/B1331</f>
        <v>1.4118974539887419</v>
      </c>
      <c r="D1331">
        <v>1.4552802651374261</v>
      </c>
    </row>
    <row r="1332" spans="1:4" x14ac:dyDescent="0.3">
      <c r="A1332" s="1">
        <v>1330</v>
      </c>
      <c r="B1332">
        <v>706.1150074005127</v>
      </c>
      <c r="C1332">
        <f>1000/B1332</f>
        <v>1.4161998959367734</v>
      </c>
      <c r="D1332">
        <v>1.4552984429365892</v>
      </c>
    </row>
    <row r="1333" spans="1:4" x14ac:dyDescent="0.3">
      <c r="A1333" s="1">
        <v>1331</v>
      </c>
      <c r="B1333">
        <v>708.27817916870117</v>
      </c>
      <c r="C1333">
        <f>1000/B1333</f>
        <v>1.4118746410819683</v>
      </c>
      <c r="D1333">
        <v>1.4553812586573989</v>
      </c>
    </row>
    <row r="1334" spans="1:4" x14ac:dyDescent="0.3">
      <c r="A1334" s="1">
        <v>1332</v>
      </c>
      <c r="B1334">
        <v>724.6859073638916</v>
      </c>
      <c r="C1334">
        <f>1000/B1334</f>
        <v>1.3799081641280806</v>
      </c>
      <c r="D1334">
        <v>1.4556120814681113</v>
      </c>
    </row>
    <row r="1335" spans="1:4" x14ac:dyDescent="0.3">
      <c r="A1335" s="1">
        <v>1333</v>
      </c>
      <c r="B1335">
        <v>690.18173217773438</v>
      </c>
      <c r="C1335">
        <f>1000/B1335</f>
        <v>1.4488937527290011</v>
      </c>
      <c r="D1335">
        <v>1.4557252467421224</v>
      </c>
    </row>
    <row r="1336" spans="1:4" x14ac:dyDescent="0.3">
      <c r="A1336" s="1">
        <v>1334</v>
      </c>
      <c r="B1336">
        <v>727.98323631286621</v>
      </c>
      <c r="C1336">
        <f>1000/B1336</f>
        <v>1.3736580049079987</v>
      </c>
      <c r="D1336">
        <v>1.4557494987329929</v>
      </c>
    </row>
    <row r="1337" spans="1:4" x14ac:dyDescent="0.3">
      <c r="A1337" s="1">
        <v>1335</v>
      </c>
      <c r="B1337">
        <v>695.20831108093262</v>
      </c>
      <c r="C1337">
        <f>1000/B1337</f>
        <v>1.4384177865266992</v>
      </c>
      <c r="D1337">
        <v>1.455880877727713</v>
      </c>
    </row>
    <row r="1338" spans="1:4" x14ac:dyDescent="0.3">
      <c r="A1338" s="1">
        <v>1336</v>
      </c>
      <c r="B1338">
        <v>722.5346565246582</v>
      </c>
      <c r="C1338">
        <f>1000/B1338</f>
        <v>1.3840166571523793</v>
      </c>
      <c r="D1338">
        <v>1.4558828991282344</v>
      </c>
    </row>
    <row r="1339" spans="1:4" x14ac:dyDescent="0.3">
      <c r="A1339" s="1">
        <v>1337</v>
      </c>
      <c r="B1339">
        <v>703.90725135803223</v>
      </c>
      <c r="C1339">
        <f>1000/B1339</f>
        <v>1.4206417082232394</v>
      </c>
      <c r="D1339">
        <v>1.4559253498358644</v>
      </c>
    </row>
    <row r="1340" spans="1:4" x14ac:dyDescent="0.3">
      <c r="A1340" s="1">
        <v>1338</v>
      </c>
      <c r="B1340">
        <v>698.87804985046387</v>
      </c>
      <c r="C1340">
        <f>1000/B1340</f>
        <v>1.4308647985352609</v>
      </c>
      <c r="D1340">
        <v>1.4559531462831801</v>
      </c>
    </row>
    <row r="1341" spans="1:4" x14ac:dyDescent="0.3">
      <c r="A1341" s="1">
        <v>1339</v>
      </c>
      <c r="B1341">
        <v>699.16152954101563</v>
      </c>
      <c r="C1341">
        <f>1000/B1341</f>
        <v>1.4302846448895412</v>
      </c>
      <c r="D1341">
        <v>1.4560916389459966</v>
      </c>
    </row>
    <row r="1342" spans="1:4" x14ac:dyDescent="0.3">
      <c r="A1342" s="1">
        <v>1340</v>
      </c>
      <c r="B1342">
        <v>728.58762741088867</v>
      </c>
      <c r="C1342">
        <f>1000/B1342</f>
        <v>1.372518503441519</v>
      </c>
      <c r="D1342">
        <v>1.4560936609318185</v>
      </c>
    </row>
    <row r="1343" spans="1:4" x14ac:dyDescent="0.3">
      <c r="A1343" s="1">
        <v>1341</v>
      </c>
      <c r="B1343">
        <v>754.61935997009277</v>
      </c>
      <c r="C1343">
        <f>1000/B1343</f>
        <v>1.3251714083238366</v>
      </c>
      <c r="D1343">
        <v>1.4560987159209418</v>
      </c>
    </row>
    <row r="1344" spans="1:4" x14ac:dyDescent="0.3">
      <c r="A1344" s="1">
        <v>1342</v>
      </c>
      <c r="B1344">
        <v>687.17288970947266</v>
      </c>
      <c r="C1344">
        <f>1000/B1344</f>
        <v>1.4552378520386426</v>
      </c>
      <c r="D1344">
        <v>1.4561452234677212</v>
      </c>
    </row>
    <row r="1345" spans="1:4" x14ac:dyDescent="0.3">
      <c r="A1345" s="1">
        <v>1343</v>
      </c>
      <c r="B1345">
        <v>716.66598320007324</v>
      </c>
      <c r="C1345">
        <f>1000/B1345</f>
        <v>1.39535016791892</v>
      </c>
      <c r="D1345">
        <v>1.4562589772692158</v>
      </c>
    </row>
    <row r="1346" spans="1:4" x14ac:dyDescent="0.3">
      <c r="A1346" s="1">
        <v>1344</v>
      </c>
      <c r="B1346">
        <v>729.1867733001709</v>
      </c>
      <c r="C1346">
        <f>1000/B1346</f>
        <v>1.3713907555867699</v>
      </c>
      <c r="D1346">
        <v>1.456408653787725</v>
      </c>
    </row>
    <row r="1347" spans="1:4" x14ac:dyDescent="0.3">
      <c r="A1347" s="1">
        <v>1345</v>
      </c>
      <c r="B1347">
        <v>691.76363945007324</v>
      </c>
      <c r="C1347">
        <f>1000/B1347</f>
        <v>1.4455804598156725</v>
      </c>
      <c r="D1347">
        <v>1.4565239661391405</v>
      </c>
    </row>
    <row r="1348" spans="1:4" x14ac:dyDescent="0.3">
      <c r="A1348" s="1">
        <v>1346</v>
      </c>
      <c r="B1348">
        <v>719.25234794616699</v>
      </c>
      <c r="C1348">
        <f>1000/B1348</f>
        <v>1.3903326181075544</v>
      </c>
      <c r="D1348">
        <v>1.4565644309409649</v>
      </c>
    </row>
    <row r="1349" spans="1:4" x14ac:dyDescent="0.3">
      <c r="A1349" s="1">
        <v>1347</v>
      </c>
      <c r="B1349">
        <v>693.84384155273438</v>
      </c>
      <c r="C1349">
        <f>1000/B1349</f>
        <v>1.4412464882042146</v>
      </c>
      <c r="D1349">
        <v>1.4566524496485915</v>
      </c>
    </row>
    <row r="1350" spans="1:4" x14ac:dyDescent="0.3">
      <c r="A1350" s="1">
        <v>1348</v>
      </c>
      <c r="B1350">
        <v>690.79494476318359</v>
      </c>
      <c r="C1350">
        <f>1000/B1350</f>
        <v>1.4476075825117933</v>
      </c>
      <c r="D1350">
        <v>1.4568457234395877</v>
      </c>
    </row>
    <row r="1351" spans="1:4" x14ac:dyDescent="0.3">
      <c r="A1351" s="1">
        <v>1349</v>
      </c>
      <c r="B1351">
        <v>680.90248107910156</v>
      </c>
      <c r="C1351">
        <f>1000/B1351</f>
        <v>1.4686390897198514</v>
      </c>
      <c r="D1351">
        <v>1.4568472414995617</v>
      </c>
    </row>
    <row r="1352" spans="1:4" x14ac:dyDescent="0.3">
      <c r="A1352" s="1">
        <v>1350</v>
      </c>
      <c r="B1352">
        <v>695.47319412231445</v>
      </c>
      <c r="C1352">
        <f>1000/B1352</f>
        <v>1.4378699401376607</v>
      </c>
      <c r="D1352">
        <v>1.4569201120989939</v>
      </c>
    </row>
    <row r="1353" spans="1:4" x14ac:dyDescent="0.3">
      <c r="A1353" s="1">
        <v>1351</v>
      </c>
      <c r="B1353">
        <v>697.03054428100586</v>
      </c>
      <c r="C1353">
        <f>1000/B1353</f>
        <v>1.4346573592861849</v>
      </c>
      <c r="D1353">
        <v>1.4569565501324853</v>
      </c>
    </row>
    <row r="1354" spans="1:4" x14ac:dyDescent="0.3">
      <c r="A1354" s="1">
        <v>1352</v>
      </c>
      <c r="B1354">
        <v>700.33073425292969</v>
      </c>
      <c r="C1354">
        <f>1000/B1354</f>
        <v>1.427896779464833</v>
      </c>
      <c r="D1354">
        <v>1.4570076676679249</v>
      </c>
    </row>
    <row r="1355" spans="1:4" x14ac:dyDescent="0.3">
      <c r="A1355" s="1">
        <v>1353</v>
      </c>
      <c r="B1355">
        <v>710.63113212585449</v>
      </c>
      <c r="C1355">
        <f>1000/B1355</f>
        <v>1.407199818291802</v>
      </c>
      <c r="D1355">
        <v>1.4573590079558252</v>
      </c>
    </row>
    <row r="1356" spans="1:4" x14ac:dyDescent="0.3">
      <c r="A1356" s="1">
        <v>1354</v>
      </c>
      <c r="B1356">
        <v>677.53863334655762</v>
      </c>
      <c r="C1356">
        <f>1000/B1356</f>
        <v>1.4759305975818873</v>
      </c>
      <c r="D1356">
        <v>1.4573640717343634</v>
      </c>
    </row>
    <row r="1357" spans="1:4" x14ac:dyDescent="0.3">
      <c r="A1357" s="1">
        <v>1355</v>
      </c>
      <c r="B1357">
        <v>700.40106773376465</v>
      </c>
      <c r="C1357">
        <f>1000/B1357</f>
        <v>1.4277533916897431</v>
      </c>
      <c r="D1357">
        <v>1.4573914167465556</v>
      </c>
    </row>
    <row r="1358" spans="1:4" x14ac:dyDescent="0.3">
      <c r="A1358" s="1">
        <v>1356</v>
      </c>
      <c r="B1358">
        <v>707.07035064697266</v>
      </c>
      <c r="C1358">
        <f>1000/B1358</f>
        <v>1.4142864272062821</v>
      </c>
      <c r="D1358">
        <v>1.4574395262031692</v>
      </c>
    </row>
    <row r="1359" spans="1:4" x14ac:dyDescent="0.3">
      <c r="A1359" s="1">
        <v>1357</v>
      </c>
      <c r="B1359">
        <v>698.4410285949707</v>
      </c>
      <c r="C1359">
        <f>1000/B1359</f>
        <v>1.4317601043736863</v>
      </c>
      <c r="D1359">
        <v>1.457442058367818</v>
      </c>
    </row>
    <row r="1360" spans="1:4" x14ac:dyDescent="0.3">
      <c r="A1360" s="1">
        <v>1358</v>
      </c>
      <c r="B1360">
        <v>699.88226890563965</v>
      </c>
      <c r="C1360">
        <f>1000/B1360</f>
        <v>1.4288117365276805</v>
      </c>
      <c r="D1360">
        <v>1.4575301831788743</v>
      </c>
    </row>
    <row r="1361" spans="1:4" x14ac:dyDescent="0.3">
      <c r="A1361" s="1">
        <v>1359</v>
      </c>
      <c r="B1361">
        <v>692.28172302246094</v>
      </c>
      <c r="C1361">
        <f>1000/B1361</f>
        <v>1.4444986293066633</v>
      </c>
      <c r="D1361">
        <v>1.4575696908640219</v>
      </c>
    </row>
    <row r="1362" spans="1:4" x14ac:dyDescent="0.3">
      <c r="A1362" s="1">
        <v>1360</v>
      </c>
      <c r="B1362">
        <v>696.15721702575684</v>
      </c>
      <c r="C1362">
        <f>1000/B1362</f>
        <v>1.4364571328763533</v>
      </c>
      <c r="D1362">
        <v>1.4576770815485844</v>
      </c>
    </row>
    <row r="1363" spans="1:4" x14ac:dyDescent="0.3">
      <c r="A1363" s="1">
        <v>1361</v>
      </c>
      <c r="B1363">
        <v>703.75585556030273</v>
      </c>
      <c r="C1363">
        <f>1000/B1363</f>
        <v>1.4209473244152822</v>
      </c>
      <c r="D1363">
        <v>1.4576892399817194</v>
      </c>
    </row>
    <row r="1364" spans="1:4" x14ac:dyDescent="0.3">
      <c r="A1364" s="1">
        <v>1362</v>
      </c>
      <c r="B1364">
        <v>678.18355560302734</v>
      </c>
      <c r="C1364">
        <f>1000/B1364</f>
        <v>1.4745270535361477</v>
      </c>
      <c r="D1364">
        <v>1.4578959643818103</v>
      </c>
    </row>
    <row r="1365" spans="1:4" x14ac:dyDescent="0.3">
      <c r="A1365" s="1">
        <v>1363</v>
      </c>
      <c r="B1365">
        <v>682.82008171081543</v>
      </c>
      <c r="C1365">
        <f>1000/B1365</f>
        <v>1.4645146309910595</v>
      </c>
      <c r="D1365">
        <v>1.4579380257877126</v>
      </c>
    </row>
    <row r="1366" spans="1:4" x14ac:dyDescent="0.3">
      <c r="A1366" s="1">
        <v>1364</v>
      </c>
      <c r="B1366">
        <v>715.61193466186523</v>
      </c>
      <c r="C1366">
        <f>1000/B1366</f>
        <v>1.3974054254314685</v>
      </c>
      <c r="D1366">
        <v>1.4579486682148861</v>
      </c>
    </row>
    <row r="1367" spans="1:4" x14ac:dyDescent="0.3">
      <c r="A1367" s="1">
        <v>1365</v>
      </c>
      <c r="B1367">
        <v>702.13937759399414</v>
      </c>
      <c r="C1367">
        <f>1000/B1367</f>
        <v>1.4242186550292599</v>
      </c>
      <c r="D1367">
        <v>1.4580966647326443</v>
      </c>
    </row>
    <row r="1368" spans="1:4" x14ac:dyDescent="0.3">
      <c r="A1368" s="1">
        <v>1366</v>
      </c>
      <c r="B1368">
        <v>665.26579856872559</v>
      </c>
      <c r="C1368">
        <f>1000/B1368</f>
        <v>1.5031585903730997</v>
      </c>
      <c r="D1368">
        <v>1.4581493830778629</v>
      </c>
    </row>
    <row r="1369" spans="1:4" x14ac:dyDescent="0.3">
      <c r="A1369" s="1">
        <v>1367</v>
      </c>
      <c r="B1369">
        <v>682.85489082336426</v>
      </c>
      <c r="C1369">
        <f>1000/B1369</f>
        <v>1.4644399761041946</v>
      </c>
      <c r="D1369">
        <v>1.4582056539790416</v>
      </c>
    </row>
    <row r="1370" spans="1:4" x14ac:dyDescent="0.3">
      <c r="A1370" s="1">
        <v>1368</v>
      </c>
      <c r="B1370">
        <v>700.47187805175781</v>
      </c>
      <c r="C1370">
        <f>1000/B1370</f>
        <v>1.4276090608823986</v>
      </c>
      <c r="D1370">
        <v>1.4583389978661951</v>
      </c>
    </row>
    <row r="1371" spans="1:4" x14ac:dyDescent="0.3">
      <c r="A1371" s="1">
        <v>1369</v>
      </c>
      <c r="B1371">
        <v>679.22234535217285</v>
      </c>
      <c r="C1371">
        <f>1000/B1371</f>
        <v>1.472271939877811</v>
      </c>
      <c r="D1371">
        <v>1.4584368665004572</v>
      </c>
    </row>
    <row r="1372" spans="1:4" x14ac:dyDescent="0.3">
      <c r="A1372" s="1">
        <v>1370</v>
      </c>
      <c r="B1372">
        <v>702.49533653259277</v>
      </c>
      <c r="C1372">
        <f>1000/B1372</f>
        <v>1.4234969942090203</v>
      </c>
      <c r="D1372">
        <v>1.4584667875128963</v>
      </c>
    </row>
    <row r="1373" spans="1:4" x14ac:dyDescent="0.3">
      <c r="A1373" s="1">
        <v>1371</v>
      </c>
      <c r="B1373">
        <v>710.15453338623047</v>
      </c>
      <c r="C1373">
        <f>1000/B1373</f>
        <v>1.4081442178953631</v>
      </c>
      <c r="D1373">
        <v>1.4585322123085076</v>
      </c>
    </row>
    <row r="1374" spans="1:4" x14ac:dyDescent="0.3">
      <c r="A1374" s="1">
        <v>1372</v>
      </c>
      <c r="B1374">
        <v>683.38847160339355</v>
      </c>
      <c r="C1374">
        <f>1000/B1374</f>
        <v>1.4632965605254646</v>
      </c>
      <c r="D1374">
        <v>1.4585403274210049</v>
      </c>
    </row>
    <row r="1375" spans="1:4" x14ac:dyDescent="0.3">
      <c r="A1375" s="1">
        <v>1373</v>
      </c>
      <c r="B1375">
        <v>706.93087577819824</v>
      </c>
      <c r="C1375">
        <f>1000/B1375</f>
        <v>1.4145654607307789</v>
      </c>
      <c r="D1375">
        <v>1.4586098167689021</v>
      </c>
    </row>
    <row r="1376" spans="1:4" x14ac:dyDescent="0.3">
      <c r="A1376" s="1">
        <v>1374</v>
      </c>
      <c r="B1376">
        <v>719.13719177246094</v>
      </c>
      <c r="C1376">
        <f>1000/B1376</f>
        <v>1.3905552534910552</v>
      </c>
      <c r="D1376">
        <v>1.4586843856963305</v>
      </c>
    </row>
    <row r="1377" spans="1:4" x14ac:dyDescent="0.3">
      <c r="A1377" s="1">
        <v>1375</v>
      </c>
      <c r="B1377">
        <v>728.18875312805176</v>
      </c>
      <c r="C1377">
        <f>1000/B1377</f>
        <v>1.373270317214238</v>
      </c>
      <c r="D1377">
        <v>1.4587133022298193</v>
      </c>
    </row>
    <row r="1378" spans="1:4" x14ac:dyDescent="0.3">
      <c r="A1378" s="1">
        <v>1376</v>
      </c>
      <c r="B1378">
        <v>696.83408737182617</v>
      </c>
      <c r="C1378">
        <f>1000/B1378</f>
        <v>1.4350618290956345</v>
      </c>
      <c r="D1378">
        <v>1.4588010734662136</v>
      </c>
    </row>
    <row r="1379" spans="1:4" x14ac:dyDescent="0.3">
      <c r="A1379" s="1">
        <v>1377</v>
      </c>
      <c r="B1379">
        <v>694.61655616760254</v>
      </c>
      <c r="C1379">
        <f>1000/B1379</f>
        <v>1.4396431975610904</v>
      </c>
      <c r="D1379">
        <v>1.4588472463906235</v>
      </c>
    </row>
    <row r="1380" spans="1:4" x14ac:dyDescent="0.3">
      <c r="A1380" s="1">
        <v>1378</v>
      </c>
      <c r="B1380">
        <v>690.13309478759766</v>
      </c>
      <c r="C1380">
        <f>1000/B1380</f>
        <v>1.4489958640626706</v>
      </c>
      <c r="D1380">
        <v>1.4588802288404656</v>
      </c>
    </row>
    <row r="1381" spans="1:4" x14ac:dyDescent="0.3">
      <c r="A1381" s="1">
        <v>1379</v>
      </c>
      <c r="B1381">
        <v>697.41559028625488</v>
      </c>
      <c r="C1381">
        <f>1000/B1381</f>
        <v>1.4338652790792203</v>
      </c>
      <c r="D1381">
        <v>1.4589873052259197</v>
      </c>
    </row>
    <row r="1382" spans="1:4" x14ac:dyDescent="0.3">
      <c r="A1382" s="1">
        <v>1380</v>
      </c>
      <c r="B1382">
        <v>717.0405387878418</v>
      </c>
      <c r="C1382">
        <f>1000/B1382</f>
        <v>1.3946212883451494</v>
      </c>
      <c r="D1382">
        <v>1.4590502389656452</v>
      </c>
    </row>
    <row r="1383" spans="1:4" x14ac:dyDescent="0.3">
      <c r="A1383" s="1">
        <v>1381</v>
      </c>
      <c r="B1383">
        <v>706.59565925598145</v>
      </c>
      <c r="C1383">
        <f>1000/B1383</f>
        <v>1.4152365456829472</v>
      </c>
      <c r="D1383">
        <v>1.4591294213826633</v>
      </c>
    </row>
    <row r="1384" spans="1:4" x14ac:dyDescent="0.3">
      <c r="A1384" s="1">
        <v>1382</v>
      </c>
      <c r="B1384">
        <v>696.03872299194336</v>
      </c>
      <c r="C1384">
        <f>1000/B1384</f>
        <v>1.4367016761674838</v>
      </c>
      <c r="D1384">
        <v>1.4593573725955751</v>
      </c>
    </row>
    <row r="1385" spans="1:4" x14ac:dyDescent="0.3">
      <c r="A1385" s="1">
        <v>1383</v>
      </c>
      <c r="B1385">
        <v>714.29300308227539</v>
      </c>
      <c r="C1385">
        <f>1000/B1385</f>
        <v>1.399985714104518</v>
      </c>
      <c r="D1385">
        <v>1.4593665124364226</v>
      </c>
    </row>
    <row r="1386" spans="1:4" x14ac:dyDescent="0.3">
      <c r="A1386" s="1">
        <v>1384</v>
      </c>
      <c r="B1386">
        <v>703.7055492401123</v>
      </c>
      <c r="C1386">
        <f>1000/B1386</f>
        <v>1.4210489047298798</v>
      </c>
      <c r="D1386">
        <v>1.4595295254924163</v>
      </c>
    </row>
    <row r="1387" spans="1:4" x14ac:dyDescent="0.3">
      <c r="A1387" s="1">
        <v>1385</v>
      </c>
      <c r="B1387">
        <v>694.41938400268555</v>
      </c>
      <c r="C1387">
        <f>1000/B1387</f>
        <v>1.4400519672073737</v>
      </c>
      <c r="D1387">
        <v>1.4597357561659272</v>
      </c>
    </row>
    <row r="1388" spans="1:4" x14ac:dyDescent="0.3">
      <c r="A1388" s="1">
        <v>1386</v>
      </c>
      <c r="B1388">
        <v>690.51170349121094</v>
      </c>
      <c r="C1388">
        <f>1000/B1388</f>
        <v>1.4482013772453435</v>
      </c>
      <c r="D1388">
        <v>1.4597992625659282</v>
      </c>
    </row>
    <row r="1389" spans="1:4" x14ac:dyDescent="0.3">
      <c r="A1389" s="1">
        <v>1387</v>
      </c>
      <c r="B1389">
        <v>686.13362312316895</v>
      </c>
      <c r="C1389">
        <f>1000/B1389</f>
        <v>1.457442058367818</v>
      </c>
      <c r="D1389">
        <v>1.459878526304798</v>
      </c>
    </row>
    <row r="1390" spans="1:4" x14ac:dyDescent="0.3">
      <c r="A1390" s="1">
        <v>1388</v>
      </c>
      <c r="B1390">
        <v>693.11928749084473</v>
      </c>
      <c r="C1390">
        <f>1000/B1390</f>
        <v>1.4427530989941018</v>
      </c>
      <c r="D1390">
        <v>1.4598825913439484</v>
      </c>
    </row>
    <row r="1391" spans="1:4" x14ac:dyDescent="0.3">
      <c r="A1391" s="1">
        <v>1389</v>
      </c>
      <c r="B1391">
        <v>708.32610130310059</v>
      </c>
      <c r="C1391">
        <f>1000/B1391</f>
        <v>1.4117791200413339</v>
      </c>
      <c r="D1391">
        <v>1.4598983435844832</v>
      </c>
    </row>
    <row r="1392" spans="1:4" x14ac:dyDescent="0.3">
      <c r="A1392" s="1">
        <v>1390</v>
      </c>
      <c r="B1392">
        <v>708.17375183105469</v>
      </c>
      <c r="C1392">
        <f>1000/B1392</f>
        <v>1.4120828361887166</v>
      </c>
      <c r="D1392">
        <v>1.4599227348211585</v>
      </c>
    </row>
    <row r="1393" spans="1:4" x14ac:dyDescent="0.3">
      <c r="A1393" s="1">
        <v>1391</v>
      </c>
      <c r="B1393">
        <v>689.78095054626465</v>
      </c>
      <c r="C1393">
        <f>1000/B1393</f>
        <v>1.4497355996973542</v>
      </c>
      <c r="D1393">
        <v>1.4599379797579686</v>
      </c>
    </row>
    <row r="1394" spans="1:4" x14ac:dyDescent="0.3">
      <c r="A1394" s="1">
        <v>1392</v>
      </c>
      <c r="B1394">
        <v>710.50858497619629</v>
      </c>
      <c r="C1394">
        <f>1000/B1394</f>
        <v>1.4074425294009676</v>
      </c>
      <c r="D1394">
        <v>1.459952208652914</v>
      </c>
    </row>
    <row r="1395" spans="1:4" x14ac:dyDescent="0.3">
      <c r="A1395" s="1">
        <v>1393</v>
      </c>
      <c r="B1395">
        <v>688.23695182800293</v>
      </c>
      <c r="C1395">
        <f>1000/B1395</f>
        <v>1.4529879532680332</v>
      </c>
      <c r="D1395">
        <v>1.4600233572881876</v>
      </c>
    </row>
    <row r="1396" spans="1:4" x14ac:dyDescent="0.3">
      <c r="A1396" s="1">
        <v>1394</v>
      </c>
      <c r="B1396">
        <v>696.63572311401367</v>
      </c>
      <c r="C1396">
        <f>1000/B1396</f>
        <v>1.4354704572569512</v>
      </c>
      <c r="D1396">
        <v>1.4600274231339441</v>
      </c>
    </row>
    <row r="1397" spans="1:4" x14ac:dyDescent="0.3">
      <c r="A1397" s="1">
        <v>1395</v>
      </c>
      <c r="B1397">
        <v>709.44762229919434</v>
      </c>
      <c r="C1397">
        <f>1000/B1397</f>
        <v>1.4095473274815931</v>
      </c>
      <c r="D1397">
        <v>1.4600828225386473</v>
      </c>
    </row>
    <row r="1398" spans="1:4" x14ac:dyDescent="0.3">
      <c r="A1398" s="1">
        <v>1396</v>
      </c>
      <c r="B1398">
        <v>703.27544212341309</v>
      </c>
      <c r="C1398">
        <f>1000/B1398</f>
        <v>1.4219179856198032</v>
      </c>
      <c r="D1398">
        <v>1.4602698901221329</v>
      </c>
    </row>
    <row r="1399" spans="1:4" x14ac:dyDescent="0.3">
      <c r="A1399" s="1">
        <v>1397</v>
      </c>
      <c r="B1399">
        <v>701.24912261962891</v>
      </c>
      <c r="C1399">
        <f>1000/B1399</f>
        <v>1.4260267396333262</v>
      </c>
      <c r="D1399">
        <v>1.4603873401881375</v>
      </c>
    </row>
    <row r="1400" spans="1:4" x14ac:dyDescent="0.3">
      <c r="A1400" s="1">
        <v>1398</v>
      </c>
      <c r="B1400">
        <v>708.72831344604492</v>
      </c>
      <c r="C1400">
        <f>1000/B1400</f>
        <v>1.4109779178112791</v>
      </c>
      <c r="D1400">
        <v>1.4606716373729318</v>
      </c>
    </row>
    <row r="1401" spans="1:4" x14ac:dyDescent="0.3">
      <c r="A1401" s="1">
        <v>1399</v>
      </c>
      <c r="B1401">
        <v>712.79573440551758</v>
      </c>
      <c r="C1401">
        <f>1000/B1401</f>
        <v>1.4029264650889293</v>
      </c>
      <c r="D1401">
        <v>1.4606863892631661</v>
      </c>
    </row>
    <row r="1402" spans="1:4" x14ac:dyDescent="0.3">
      <c r="A1402" s="1">
        <v>1400</v>
      </c>
      <c r="B1402">
        <v>694.70310211181641</v>
      </c>
      <c r="C1402">
        <f>1000/B1402</f>
        <v>1.4394638471601993</v>
      </c>
      <c r="D1402">
        <v>1.4607586269585511</v>
      </c>
    </row>
    <row r="1403" spans="1:4" x14ac:dyDescent="0.3">
      <c r="A1403" s="1">
        <v>1401</v>
      </c>
      <c r="B1403">
        <v>692.39640235900879</v>
      </c>
      <c r="C1403">
        <f>1000/B1403</f>
        <v>1.4442593817544103</v>
      </c>
      <c r="D1403">
        <v>1.4607662581182626</v>
      </c>
    </row>
    <row r="1404" spans="1:4" x14ac:dyDescent="0.3">
      <c r="A1404" s="1">
        <v>1402</v>
      </c>
      <c r="B1404">
        <v>697.54362106323242</v>
      </c>
      <c r="C1404">
        <f>1000/B1404</f>
        <v>1.4336021000030761</v>
      </c>
      <c r="D1404">
        <v>1.4610461223776052</v>
      </c>
    </row>
    <row r="1405" spans="1:4" x14ac:dyDescent="0.3">
      <c r="A1405" s="1">
        <v>1403</v>
      </c>
      <c r="B1405">
        <v>741.77694320678711</v>
      </c>
      <c r="C1405">
        <f>1000/B1405</f>
        <v>1.3481141590582271</v>
      </c>
      <c r="D1405">
        <v>1.4611489358144356</v>
      </c>
    </row>
    <row r="1406" spans="1:4" x14ac:dyDescent="0.3">
      <c r="A1406" s="1">
        <v>1404</v>
      </c>
      <c r="B1406">
        <v>713.07682991027832</v>
      </c>
      <c r="C1406">
        <f>1000/B1406</f>
        <v>1.4023734302597146</v>
      </c>
      <c r="D1406">
        <v>1.4611616612559297</v>
      </c>
    </row>
    <row r="1407" spans="1:4" x14ac:dyDescent="0.3">
      <c r="A1407" s="1">
        <v>1405</v>
      </c>
      <c r="B1407">
        <v>692.78979301452637</v>
      </c>
      <c r="C1407">
        <f>1000/B1407</f>
        <v>1.4434392799707891</v>
      </c>
      <c r="D1407">
        <v>1.461207983734875</v>
      </c>
    </row>
    <row r="1408" spans="1:4" x14ac:dyDescent="0.3">
      <c r="A1408" s="1">
        <v>1406</v>
      </c>
      <c r="B1408">
        <v>679.41546440124512</v>
      </c>
      <c r="C1408">
        <f>1000/B1408</f>
        <v>1.4718534569731636</v>
      </c>
      <c r="D1408">
        <v>1.4613215116787499</v>
      </c>
    </row>
    <row r="1409" spans="1:4" x14ac:dyDescent="0.3">
      <c r="A1409" s="1">
        <v>1407</v>
      </c>
      <c r="B1409">
        <v>690.77944755554199</v>
      </c>
      <c r="C1409">
        <f>1000/B1409</f>
        <v>1.4476400586883345</v>
      </c>
      <c r="D1409">
        <v>1.4614696845419493</v>
      </c>
    </row>
    <row r="1410" spans="1:4" x14ac:dyDescent="0.3">
      <c r="A1410" s="1">
        <v>1408</v>
      </c>
      <c r="B1410">
        <v>700.97136497497559</v>
      </c>
      <c r="C1410">
        <f>1000/B1410</f>
        <v>1.4265917981338647</v>
      </c>
      <c r="D1410">
        <v>1.4615934395449806</v>
      </c>
    </row>
    <row r="1411" spans="1:4" x14ac:dyDescent="0.3">
      <c r="A1411" s="1">
        <v>1409</v>
      </c>
      <c r="B1411">
        <v>671.10538482666016</v>
      </c>
      <c r="C1411">
        <f>1000/B1411</f>
        <v>1.4900789393282696</v>
      </c>
      <c r="D1411">
        <v>1.4616194154782431</v>
      </c>
    </row>
    <row r="1412" spans="1:4" x14ac:dyDescent="0.3">
      <c r="A1412" s="1">
        <v>1410</v>
      </c>
      <c r="B1412">
        <v>697.2346305847168</v>
      </c>
      <c r="C1412">
        <f>1000/B1412</f>
        <v>1.4342374232923245</v>
      </c>
      <c r="D1412">
        <v>1.4617121214338935</v>
      </c>
    </row>
    <row r="1413" spans="1:4" x14ac:dyDescent="0.3">
      <c r="A1413" s="1">
        <v>1411</v>
      </c>
      <c r="B1413">
        <v>697.80468940734863</v>
      </c>
      <c r="C1413">
        <f>1000/B1413</f>
        <v>1.4330657491701702</v>
      </c>
      <c r="D1413">
        <v>1.4620147710652205</v>
      </c>
    </row>
    <row r="1414" spans="1:4" x14ac:dyDescent="0.3">
      <c r="A1414" s="1">
        <v>1412</v>
      </c>
      <c r="B1414">
        <v>684.95392799377441</v>
      </c>
      <c r="C1414">
        <f>1000/B1414</f>
        <v>1.459952208652914</v>
      </c>
      <c r="D1414">
        <v>1.4620422908828017</v>
      </c>
    </row>
    <row r="1415" spans="1:4" x14ac:dyDescent="0.3">
      <c r="A1415" s="1">
        <v>1413</v>
      </c>
      <c r="B1415">
        <v>691.50638580322266</v>
      </c>
      <c r="C1415">
        <f>1000/B1415</f>
        <v>1.4461182434901814</v>
      </c>
      <c r="D1415">
        <v>1.4622079412983842</v>
      </c>
    </row>
    <row r="1416" spans="1:4" x14ac:dyDescent="0.3">
      <c r="A1416" s="1">
        <v>1414</v>
      </c>
      <c r="B1416">
        <v>674.9575138092041</v>
      </c>
      <c r="C1416">
        <f>1000/B1416</f>
        <v>1.4815747355065054</v>
      </c>
      <c r="D1416">
        <v>1.4622635063053364</v>
      </c>
    </row>
    <row r="1417" spans="1:4" x14ac:dyDescent="0.3">
      <c r="A1417" s="1">
        <v>1415</v>
      </c>
      <c r="B1417">
        <v>693.44043731689453</v>
      </c>
      <c r="C1417">
        <f>1000/B1417</f>
        <v>1.4420849235000859</v>
      </c>
      <c r="D1417">
        <v>1.4623144870904492</v>
      </c>
    </row>
    <row r="1418" spans="1:4" x14ac:dyDescent="0.3">
      <c r="A1418" s="1">
        <v>1416</v>
      </c>
      <c r="B1418">
        <v>710.36362648010254</v>
      </c>
      <c r="C1418">
        <f>1000/B1418</f>
        <v>1.4077297354807767</v>
      </c>
      <c r="D1418">
        <v>1.4623180558785354</v>
      </c>
    </row>
    <row r="1419" spans="1:4" x14ac:dyDescent="0.3">
      <c r="A1419" s="1">
        <v>1417</v>
      </c>
      <c r="B1419">
        <v>706.24899864196777</v>
      </c>
      <c r="C1419">
        <f>1000/B1419</f>
        <v>1.4159312111208373</v>
      </c>
      <c r="D1419">
        <v>1.4623608826943144</v>
      </c>
    </row>
    <row r="1420" spans="1:4" x14ac:dyDescent="0.3">
      <c r="A1420" s="1">
        <v>1418</v>
      </c>
      <c r="B1420">
        <v>676.2092113494873</v>
      </c>
      <c r="C1420">
        <f>1000/B1420</f>
        <v>1.4788322655415098</v>
      </c>
      <c r="D1420">
        <v>1.4625026369514924</v>
      </c>
    </row>
    <row r="1421" spans="1:4" x14ac:dyDescent="0.3">
      <c r="A1421" s="1">
        <v>1419</v>
      </c>
      <c r="B1421">
        <v>697.21627235412598</v>
      </c>
      <c r="C1421">
        <f>1000/B1421</f>
        <v>1.4342751878459972</v>
      </c>
      <c r="D1421">
        <v>1.4625113062689556</v>
      </c>
    </row>
    <row r="1422" spans="1:4" x14ac:dyDescent="0.3">
      <c r="A1422" s="1">
        <v>1420</v>
      </c>
      <c r="B1422">
        <v>691.4830207824707</v>
      </c>
      <c r="C1422">
        <f>1000/B1422</f>
        <v>1.4461671074271882</v>
      </c>
      <c r="D1422">
        <v>1.4625765844303025</v>
      </c>
    </row>
    <row r="1423" spans="1:4" x14ac:dyDescent="0.3">
      <c r="A1423" s="1">
        <v>1421</v>
      </c>
      <c r="B1423">
        <v>687.31927871704102</v>
      </c>
      <c r="C1423">
        <f>1000/B1423</f>
        <v>1.4549279075462758</v>
      </c>
      <c r="D1423">
        <v>1.4625980050967533</v>
      </c>
    </row>
    <row r="1424" spans="1:4" x14ac:dyDescent="0.3">
      <c r="A1424" s="1">
        <v>1422</v>
      </c>
      <c r="B1424">
        <v>706.31694793701172</v>
      </c>
      <c r="C1424">
        <f>1000/B1424</f>
        <v>1.4157949953215316</v>
      </c>
      <c r="D1424">
        <v>1.4626000451929488</v>
      </c>
    </row>
    <row r="1425" spans="1:4" x14ac:dyDescent="0.3">
      <c r="A1425" s="1">
        <v>1423</v>
      </c>
      <c r="B1425">
        <v>704.94961738586426</v>
      </c>
      <c r="C1425">
        <f>1000/B1425</f>
        <v>1.4185410919269081</v>
      </c>
      <c r="D1425">
        <v>1.4626199364291157</v>
      </c>
    </row>
    <row r="1426" spans="1:4" x14ac:dyDescent="0.3">
      <c r="A1426" s="1">
        <v>1424</v>
      </c>
      <c r="B1426">
        <v>684.44108963012695</v>
      </c>
      <c r="C1426">
        <f>1000/B1426</f>
        <v>1.4610461223776052</v>
      </c>
      <c r="D1426">
        <v>1.4626775730658066</v>
      </c>
    </row>
    <row r="1427" spans="1:4" x14ac:dyDescent="0.3">
      <c r="A1427" s="1">
        <v>1425</v>
      </c>
      <c r="B1427">
        <v>710.10398864746094</v>
      </c>
      <c r="C1427">
        <f>1000/B1427</f>
        <v>1.4082444486823762</v>
      </c>
      <c r="D1427">
        <v>1.4626791033039017</v>
      </c>
    </row>
    <row r="1428" spans="1:4" x14ac:dyDescent="0.3">
      <c r="A1428" s="1">
        <v>1426</v>
      </c>
      <c r="B1428">
        <v>689.4080638885498</v>
      </c>
      <c r="C1428">
        <f>1000/B1428</f>
        <v>1.4505197318980891</v>
      </c>
      <c r="D1428">
        <v>1.4626984865969128</v>
      </c>
    </row>
    <row r="1429" spans="1:4" x14ac:dyDescent="0.3">
      <c r="A1429" s="1">
        <v>1427</v>
      </c>
      <c r="B1429">
        <v>709.43427085876465</v>
      </c>
      <c r="C1429">
        <f>1000/B1429</f>
        <v>1.4095738549386791</v>
      </c>
      <c r="D1429">
        <v>1.4627816365505686</v>
      </c>
    </row>
    <row r="1430" spans="1:4" x14ac:dyDescent="0.3">
      <c r="A1430" s="1">
        <v>1428</v>
      </c>
      <c r="B1430">
        <v>700.00791549682617</v>
      </c>
      <c r="C1430">
        <f>1000/B1430</f>
        <v>1.4285552746789389</v>
      </c>
      <c r="D1430">
        <v>1.4628352044106481</v>
      </c>
    </row>
    <row r="1431" spans="1:4" x14ac:dyDescent="0.3">
      <c r="A1431" s="1">
        <v>1429</v>
      </c>
      <c r="B1431">
        <v>697.69048690795898</v>
      </c>
      <c r="C1431">
        <f>1000/B1431</f>
        <v>1.4333003226571475</v>
      </c>
      <c r="D1431">
        <v>1.4630030757811361</v>
      </c>
    </row>
    <row r="1432" spans="1:4" x14ac:dyDescent="0.3">
      <c r="A1432" s="1">
        <v>1430</v>
      </c>
      <c r="B1432">
        <v>715.13175964355469</v>
      </c>
      <c r="C1432">
        <f>1000/B1432</f>
        <v>1.3983437129102378</v>
      </c>
      <c r="D1432">
        <v>1.4632450007675026</v>
      </c>
    </row>
    <row r="1433" spans="1:4" x14ac:dyDescent="0.3">
      <c r="A1433" s="1">
        <v>1431</v>
      </c>
      <c r="B1433">
        <v>713.55628967285156</v>
      </c>
      <c r="C1433">
        <f>1000/B1433</f>
        <v>1.4014311337070213</v>
      </c>
      <c r="D1433">
        <v>1.4632965605254646</v>
      </c>
    </row>
    <row r="1434" spans="1:4" x14ac:dyDescent="0.3">
      <c r="A1434" s="1">
        <v>1432</v>
      </c>
      <c r="B1434">
        <v>710.19625663757324</v>
      </c>
      <c r="C1434">
        <f>1000/B1434</f>
        <v>1.4080614909666007</v>
      </c>
      <c r="D1434">
        <v>1.4635038572081065</v>
      </c>
    </row>
    <row r="1435" spans="1:4" x14ac:dyDescent="0.3">
      <c r="A1435" s="1">
        <v>1433</v>
      </c>
      <c r="B1435">
        <v>697.05104827880859</v>
      </c>
      <c r="C1435">
        <f>1000/B1435</f>
        <v>1.4346151583434918</v>
      </c>
      <c r="D1435">
        <v>1.4635906737577391</v>
      </c>
    </row>
    <row r="1436" spans="1:4" x14ac:dyDescent="0.3">
      <c r="A1436" s="1">
        <v>1434</v>
      </c>
      <c r="B1436">
        <v>701.19667053222656</v>
      </c>
      <c r="C1436">
        <f>1000/B1436</f>
        <v>1.4261334116731814</v>
      </c>
      <c r="D1436">
        <v>1.4636397041247291</v>
      </c>
    </row>
    <row r="1437" spans="1:4" x14ac:dyDescent="0.3">
      <c r="A1437" s="1">
        <v>1435</v>
      </c>
      <c r="B1437">
        <v>689.89396095275879</v>
      </c>
      <c r="C1437">
        <f>1000/B1437</f>
        <v>1.449498120869152</v>
      </c>
      <c r="D1437">
        <v>1.4638941018836935</v>
      </c>
    </row>
    <row r="1438" spans="1:4" x14ac:dyDescent="0.3">
      <c r="A1438" s="1">
        <v>1436</v>
      </c>
      <c r="B1438">
        <v>690.14835357666016</v>
      </c>
      <c r="C1438">
        <f>1000/B1438</f>
        <v>1.4489638275851109</v>
      </c>
      <c r="D1438">
        <v>1.4639227143920677</v>
      </c>
    </row>
    <row r="1439" spans="1:4" x14ac:dyDescent="0.3">
      <c r="A1439" s="1">
        <v>1437</v>
      </c>
      <c r="B1439">
        <v>719.17295455932617</v>
      </c>
      <c r="C1439">
        <f>1000/B1439</f>
        <v>1.3904861044347125</v>
      </c>
      <c r="D1439">
        <v>1.4639543938310349</v>
      </c>
    </row>
    <row r="1440" spans="1:4" x14ac:dyDescent="0.3">
      <c r="A1440" s="1">
        <v>1438</v>
      </c>
      <c r="B1440">
        <v>707.9164981842041</v>
      </c>
      <c r="C1440">
        <f>1000/B1440</f>
        <v>1.4125959806912058</v>
      </c>
      <c r="D1440">
        <v>1.4640387086955642</v>
      </c>
    </row>
    <row r="1441" spans="1:4" x14ac:dyDescent="0.3">
      <c r="A1441" s="1">
        <v>1439</v>
      </c>
      <c r="B1441">
        <v>690.58775901794434</v>
      </c>
      <c r="C1441">
        <f>1000/B1441</f>
        <v>1.4480418845275476</v>
      </c>
      <c r="D1441">
        <v>1.4641506325167986</v>
      </c>
    </row>
    <row r="1442" spans="1:4" x14ac:dyDescent="0.3">
      <c r="A1442" s="1">
        <v>1440</v>
      </c>
      <c r="B1442">
        <v>719.6204662322998</v>
      </c>
      <c r="C1442">
        <f>1000/B1442</f>
        <v>1.3896214003413172</v>
      </c>
      <c r="D1442">
        <v>1.4642390593242647</v>
      </c>
    </row>
    <row r="1443" spans="1:4" x14ac:dyDescent="0.3">
      <c r="A1443" s="1">
        <v>1441</v>
      </c>
      <c r="B1443">
        <v>707.2751522064209</v>
      </c>
      <c r="C1443">
        <f>1000/B1443</f>
        <v>1.4138769004967762</v>
      </c>
      <c r="D1443">
        <v>1.4643581712700064</v>
      </c>
    </row>
    <row r="1444" spans="1:4" x14ac:dyDescent="0.3">
      <c r="A1444" s="1">
        <v>1442</v>
      </c>
      <c r="B1444">
        <v>693.38011741638184</v>
      </c>
      <c r="C1444">
        <f>1000/B1444</f>
        <v>1.4422103762163254</v>
      </c>
      <c r="D1444">
        <v>1.464434351729262</v>
      </c>
    </row>
    <row r="1445" spans="1:4" x14ac:dyDescent="0.3">
      <c r="A1445" s="1">
        <v>1443</v>
      </c>
      <c r="B1445">
        <v>694.08917427062988</v>
      </c>
      <c r="C1445">
        <f>1000/B1445</f>
        <v>1.4407370653069622</v>
      </c>
      <c r="D1445">
        <v>1.4644399761041946</v>
      </c>
    </row>
    <row r="1446" spans="1:4" x14ac:dyDescent="0.3">
      <c r="A1446" s="1">
        <v>1444</v>
      </c>
      <c r="B1446">
        <v>704.88858222961426</v>
      </c>
      <c r="C1446">
        <f>1000/B1446</f>
        <v>1.4186639210936383</v>
      </c>
      <c r="D1446">
        <v>1.4645146309910595</v>
      </c>
    </row>
    <row r="1447" spans="1:4" x14ac:dyDescent="0.3">
      <c r="A1447" s="1">
        <v>1445</v>
      </c>
      <c r="B1447">
        <v>695.85633277893066</v>
      </c>
      <c r="C1447">
        <f>1000/B1447</f>
        <v>1.4370782486184457</v>
      </c>
      <c r="D1447">
        <v>1.4645304833508153</v>
      </c>
    </row>
    <row r="1448" spans="1:4" x14ac:dyDescent="0.3">
      <c r="A1448" s="1">
        <v>1446</v>
      </c>
      <c r="B1448">
        <v>725.55088996887207</v>
      </c>
      <c r="C1448">
        <f>1000/B1448</f>
        <v>1.3782630740662485</v>
      </c>
      <c r="D1448">
        <v>1.4647028359885697</v>
      </c>
    </row>
    <row r="1449" spans="1:4" x14ac:dyDescent="0.3">
      <c r="A1449" s="1">
        <v>1447</v>
      </c>
      <c r="B1449">
        <v>700.36935806274414</v>
      </c>
      <c r="C1449">
        <f>1000/B1449</f>
        <v>1.4278180341385136</v>
      </c>
      <c r="D1449">
        <v>1.4647059049490829</v>
      </c>
    </row>
    <row r="1450" spans="1:4" x14ac:dyDescent="0.3">
      <c r="A1450" s="1">
        <v>1448</v>
      </c>
      <c r="B1450">
        <v>687.10517883300781</v>
      </c>
      <c r="C1450">
        <f>1000/B1450</f>
        <v>1.4553812586573989</v>
      </c>
      <c r="D1450">
        <v>1.4647253419976582</v>
      </c>
    </row>
    <row r="1451" spans="1:4" x14ac:dyDescent="0.3">
      <c r="A1451" s="1">
        <v>1449</v>
      </c>
      <c r="B1451">
        <v>704.69379425048828</v>
      </c>
      <c r="C1451">
        <f>1000/B1451</f>
        <v>1.4190560611699428</v>
      </c>
      <c r="D1451">
        <v>1.4649064382407169</v>
      </c>
    </row>
    <row r="1452" spans="1:4" x14ac:dyDescent="0.3">
      <c r="A1452" s="1">
        <v>1450</v>
      </c>
      <c r="B1452">
        <v>794.7382926940918</v>
      </c>
      <c r="C1452">
        <f>1000/B1452</f>
        <v>1.2582758490346417</v>
      </c>
      <c r="D1452">
        <v>1.4649755121628862</v>
      </c>
    </row>
    <row r="1453" spans="1:4" x14ac:dyDescent="0.3">
      <c r="A1453" s="1">
        <v>1451</v>
      </c>
      <c r="B1453">
        <v>686.74468994140625</v>
      </c>
      <c r="C1453">
        <f>1000/B1453</f>
        <v>1.4561452234677212</v>
      </c>
      <c r="D1453">
        <v>1.4650374283994771</v>
      </c>
    </row>
    <row r="1454" spans="1:4" x14ac:dyDescent="0.3">
      <c r="A1454" s="1">
        <v>1452</v>
      </c>
      <c r="B1454">
        <v>697.88408279418945</v>
      </c>
      <c r="C1454">
        <f>1000/B1454</f>
        <v>1.4329027193114914</v>
      </c>
      <c r="D1454">
        <v>1.4651034440359871</v>
      </c>
    </row>
    <row r="1455" spans="1:4" x14ac:dyDescent="0.3">
      <c r="A1455" s="1">
        <v>1453</v>
      </c>
      <c r="B1455">
        <v>691.40267372131348</v>
      </c>
      <c r="C1455">
        <f>1000/B1455</f>
        <v>1.446335164742325</v>
      </c>
      <c r="D1455">
        <v>1.4652805386140164</v>
      </c>
    </row>
    <row r="1456" spans="1:4" x14ac:dyDescent="0.3">
      <c r="A1456" s="1">
        <v>1454</v>
      </c>
      <c r="B1456">
        <v>669.62552070617676</v>
      </c>
      <c r="C1456">
        <f>1000/B1456</f>
        <v>1.4933719953585631</v>
      </c>
      <c r="D1456">
        <v>1.4654807172578419</v>
      </c>
    </row>
    <row r="1457" spans="1:4" x14ac:dyDescent="0.3">
      <c r="A1457" s="1">
        <v>1455</v>
      </c>
      <c r="B1457">
        <v>692.23856925964355</v>
      </c>
      <c r="C1457">
        <f>1000/B1457</f>
        <v>1.4445886785382538</v>
      </c>
      <c r="D1457">
        <v>1.4654817413301235</v>
      </c>
    </row>
    <row r="1458" spans="1:4" x14ac:dyDescent="0.3">
      <c r="A1458" s="1">
        <v>1456</v>
      </c>
      <c r="B1458">
        <v>705.56831359863281</v>
      </c>
      <c r="C1458">
        <f>1000/B1458</f>
        <v>1.4172972067008902</v>
      </c>
      <c r="D1458">
        <v>1.4656046403955518</v>
      </c>
    </row>
    <row r="1459" spans="1:4" x14ac:dyDescent="0.3">
      <c r="A1459" s="1">
        <v>1457</v>
      </c>
      <c r="B1459">
        <v>687.74914741516113</v>
      </c>
      <c r="C1459">
        <f>1000/B1459</f>
        <v>1.4540185236992349</v>
      </c>
      <c r="D1459">
        <v>1.4656620003473444</v>
      </c>
    </row>
    <row r="1460" spans="1:4" x14ac:dyDescent="0.3">
      <c r="A1460" s="1">
        <v>1458</v>
      </c>
      <c r="B1460">
        <v>708.22787284851074</v>
      </c>
      <c r="C1460">
        <f>1000/B1460</f>
        <v>1.411974928320703</v>
      </c>
      <c r="D1460">
        <v>1.4657675134116395</v>
      </c>
    </row>
    <row r="1461" spans="1:4" x14ac:dyDescent="0.3">
      <c r="A1461" s="1">
        <v>1459</v>
      </c>
      <c r="B1461">
        <v>720.24965286254883</v>
      </c>
      <c r="C1461">
        <f>1000/B1461</f>
        <v>1.3884074723613067</v>
      </c>
      <c r="D1461">
        <v>1.466012403229747</v>
      </c>
    </row>
    <row r="1462" spans="1:4" x14ac:dyDescent="0.3">
      <c r="A1462" s="1">
        <v>1460</v>
      </c>
      <c r="B1462">
        <v>688.88306617736816</v>
      </c>
      <c r="C1462">
        <f>1000/B1462</f>
        <v>1.4516251728308966</v>
      </c>
      <c r="D1462">
        <v>1.4660662079803588</v>
      </c>
    </row>
    <row r="1463" spans="1:4" x14ac:dyDescent="0.3">
      <c r="A1463" s="1">
        <v>1461</v>
      </c>
      <c r="B1463">
        <v>692.15488433837891</v>
      </c>
      <c r="C1463">
        <f>1000/B1463</f>
        <v>1.4447633363967169</v>
      </c>
      <c r="D1463">
        <v>1.4662281584893841</v>
      </c>
    </row>
    <row r="1464" spans="1:4" x14ac:dyDescent="0.3">
      <c r="A1464" s="1">
        <v>1462</v>
      </c>
      <c r="B1464">
        <v>687.95585632324219</v>
      </c>
      <c r="C1464">
        <f>1000/B1464</f>
        <v>1.4535816372644426</v>
      </c>
      <c r="D1464">
        <v>1.4662635258599865</v>
      </c>
    </row>
    <row r="1465" spans="1:4" x14ac:dyDescent="0.3">
      <c r="A1465" s="1">
        <v>1463</v>
      </c>
      <c r="B1465">
        <v>697.63016700744629</v>
      </c>
      <c r="C1465">
        <f>1000/B1465</f>
        <v>1.4334242515480646</v>
      </c>
      <c r="D1465">
        <v>1.4663450310797865</v>
      </c>
    </row>
    <row r="1466" spans="1:4" x14ac:dyDescent="0.3">
      <c r="A1466" s="1">
        <v>1464</v>
      </c>
      <c r="B1466">
        <v>673.56657981872559</v>
      </c>
      <c r="C1466">
        <f>1000/B1466</f>
        <v>1.484634229134596</v>
      </c>
      <c r="D1466">
        <v>1.4665952420580917</v>
      </c>
    </row>
    <row r="1467" spans="1:4" x14ac:dyDescent="0.3">
      <c r="A1467" s="1">
        <v>1465</v>
      </c>
      <c r="B1467">
        <v>683.82573127746582</v>
      </c>
      <c r="C1467">
        <f>1000/B1467</f>
        <v>1.4623608826943144</v>
      </c>
      <c r="D1467">
        <v>1.4666024215018962</v>
      </c>
    </row>
    <row r="1468" spans="1:4" x14ac:dyDescent="0.3">
      <c r="A1468" s="1">
        <v>1466</v>
      </c>
      <c r="B1468">
        <v>693.39632987976074</v>
      </c>
      <c r="C1468">
        <f>1000/B1468</f>
        <v>1.4421766555548488</v>
      </c>
      <c r="D1468">
        <v>1.4667624387756744</v>
      </c>
    </row>
    <row r="1469" spans="1:4" x14ac:dyDescent="0.3">
      <c r="A1469" s="1">
        <v>1467</v>
      </c>
      <c r="B1469">
        <v>691.00689888000488</v>
      </c>
      <c r="C1469">
        <f>1000/B1469</f>
        <v>1.4471635545474526</v>
      </c>
      <c r="D1469">
        <v>1.466931212767602</v>
      </c>
    </row>
    <row r="1470" spans="1:4" x14ac:dyDescent="0.3">
      <c r="A1470" s="1">
        <v>1468</v>
      </c>
      <c r="B1470">
        <v>695.24717330932617</v>
      </c>
      <c r="C1470">
        <f>1000/B1470</f>
        <v>1.4383373832935882</v>
      </c>
      <c r="D1470">
        <v>1.4670938676143439</v>
      </c>
    </row>
    <row r="1471" spans="1:4" x14ac:dyDescent="0.3">
      <c r="A1471" s="1">
        <v>1469</v>
      </c>
      <c r="B1471">
        <v>693.59588623046875</v>
      </c>
      <c r="C1471">
        <f>1000/B1471</f>
        <v>1.4417617230038169</v>
      </c>
      <c r="D1471">
        <v>1.4672144709892836</v>
      </c>
    </row>
    <row r="1472" spans="1:4" x14ac:dyDescent="0.3">
      <c r="A1472" s="1">
        <v>1470</v>
      </c>
      <c r="B1472">
        <v>698.51231575012207</v>
      </c>
      <c r="C1472">
        <f>1000/B1472</f>
        <v>1.4316139851107919</v>
      </c>
      <c r="D1472">
        <v>1.4672750367579279</v>
      </c>
    </row>
    <row r="1473" spans="1:4" x14ac:dyDescent="0.3">
      <c r="A1473" s="1">
        <v>1471</v>
      </c>
      <c r="B1473">
        <v>706.73274993896484</v>
      </c>
      <c r="C1473">
        <f>1000/B1473</f>
        <v>1.4149620207728628</v>
      </c>
      <c r="D1473">
        <v>1.4675609952379454</v>
      </c>
    </row>
    <row r="1474" spans="1:4" x14ac:dyDescent="0.3">
      <c r="A1474" s="1">
        <v>1472</v>
      </c>
      <c r="B1474">
        <v>695.05000114440918</v>
      </c>
      <c r="C1474">
        <f>1000/B1474</f>
        <v>1.4387454116300793</v>
      </c>
      <c r="D1474">
        <v>1.4675871837209702</v>
      </c>
    </row>
    <row r="1475" spans="1:4" x14ac:dyDescent="0.3">
      <c r="A1475" s="1">
        <v>1473</v>
      </c>
      <c r="B1475">
        <v>692.28720664978027</v>
      </c>
      <c r="C1475">
        <f>1000/B1475</f>
        <v>1.4444871873905478</v>
      </c>
      <c r="D1475">
        <v>1.4678270315367463</v>
      </c>
    </row>
    <row r="1476" spans="1:4" x14ac:dyDescent="0.3">
      <c r="A1476" s="1">
        <v>1474</v>
      </c>
      <c r="B1476">
        <v>712.74042129516602</v>
      </c>
      <c r="C1476">
        <f>1000/B1476</f>
        <v>1.403035340949004</v>
      </c>
      <c r="D1476">
        <v>1.468041265980067</v>
      </c>
    </row>
    <row r="1477" spans="1:4" x14ac:dyDescent="0.3">
      <c r="A1477" s="1">
        <v>1475</v>
      </c>
      <c r="B1477">
        <v>695.72639465332031</v>
      </c>
      <c r="C1477">
        <f>1000/B1477</f>
        <v>1.4373466461600883</v>
      </c>
      <c r="D1477">
        <v>1.4683295793404127</v>
      </c>
    </row>
    <row r="1478" spans="1:4" x14ac:dyDescent="0.3">
      <c r="A1478" s="1">
        <v>1476</v>
      </c>
      <c r="B1478">
        <v>699.18131828308105</v>
      </c>
      <c r="C1478">
        <f>1000/B1478</f>
        <v>1.4302441639253367</v>
      </c>
      <c r="D1478">
        <v>1.4686390897198514</v>
      </c>
    </row>
    <row r="1479" spans="1:4" x14ac:dyDescent="0.3">
      <c r="A1479" s="1">
        <v>1477</v>
      </c>
      <c r="B1479">
        <v>702.30364799499512</v>
      </c>
      <c r="C1479">
        <f>1000/B1479</f>
        <v>1.4238855270863215</v>
      </c>
      <c r="D1479">
        <v>1.4687167448536484</v>
      </c>
    </row>
    <row r="1480" spans="1:4" x14ac:dyDescent="0.3">
      <c r="A1480" s="1">
        <v>1478</v>
      </c>
      <c r="B1480">
        <v>696.37393951416016</v>
      </c>
      <c r="C1480">
        <f>1000/B1480</f>
        <v>1.4360100848944333</v>
      </c>
      <c r="D1480">
        <v>1.4687501750886649</v>
      </c>
    </row>
    <row r="1481" spans="1:4" x14ac:dyDescent="0.3">
      <c r="A1481" s="1">
        <v>1479</v>
      </c>
      <c r="B1481">
        <v>698.40502738952637</v>
      </c>
      <c r="C1481">
        <f>1000/B1481</f>
        <v>1.4318339083808784</v>
      </c>
      <c r="D1481">
        <v>1.4687733199890323</v>
      </c>
    </row>
    <row r="1482" spans="1:4" x14ac:dyDescent="0.3">
      <c r="A1482" s="1">
        <v>1480</v>
      </c>
      <c r="B1482">
        <v>706.03060722351074</v>
      </c>
      <c r="C1482">
        <f>1000/B1482</f>
        <v>1.4163691910362552</v>
      </c>
      <c r="D1482">
        <v>1.4689780555348335</v>
      </c>
    </row>
    <row r="1483" spans="1:4" x14ac:dyDescent="0.3">
      <c r="A1483" s="1">
        <v>1481</v>
      </c>
      <c r="B1483">
        <v>700.06585121154785</v>
      </c>
      <c r="C1483">
        <f>1000/B1483</f>
        <v>1.4284370509851041</v>
      </c>
      <c r="D1483">
        <v>1.4691735849545671</v>
      </c>
    </row>
    <row r="1484" spans="1:4" x14ac:dyDescent="0.3">
      <c r="A1484" s="1">
        <v>1482</v>
      </c>
      <c r="B1484">
        <v>688.02571296691895</v>
      </c>
      <c r="C1484">
        <f>1000/B1484</f>
        <v>1.453434052177758</v>
      </c>
      <c r="D1484">
        <v>1.469242032549374</v>
      </c>
    </row>
    <row r="1485" spans="1:4" x14ac:dyDescent="0.3">
      <c r="A1485" s="1">
        <v>1483</v>
      </c>
      <c r="B1485">
        <v>711.40933036804199</v>
      </c>
      <c r="C1485">
        <f>1000/B1485</f>
        <v>1.4056605069864039</v>
      </c>
      <c r="D1485">
        <v>1.4693403406282393</v>
      </c>
    </row>
    <row r="1486" spans="1:4" x14ac:dyDescent="0.3">
      <c r="A1486" s="1">
        <v>1484</v>
      </c>
      <c r="B1486">
        <v>700.23965835571289</v>
      </c>
      <c r="C1486">
        <f>1000/B1486</f>
        <v>1.428082497281256</v>
      </c>
      <c r="D1486">
        <v>1.4693835797601302</v>
      </c>
    </row>
    <row r="1487" spans="1:4" x14ac:dyDescent="0.3">
      <c r="A1487" s="1">
        <v>1485</v>
      </c>
      <c r="B1487">
        <v>679.61406707763672</v>
      </c>
      <c r="C1487">
        <f>1000/B1487</f>
        <v>1.4714233392784726</v>
      </c>
      <c r="D1487">
        <v>1.4693866683669305</v>
      </c>
    </row>
    <row r="1488" spans="1:4" x14ac:dyDescent="0.3">
      <c r="A1488" s="1">
        <v>1486</v>
      </c>
      <c r="B1488">
        <v>694.43941116333008</v>
      </c>
      <c r="C1488">
        <f>1000/B1488</f>
        <v>1.4400104370873659</v>
      </c>
      <c r="D1488">
        <v>1.4694700656588995</v>
      </c>
    </row>
    <row r="1489" spans="1:4" x14ac:dyDescent="0.3">
      <c r="A1489" s="1">
        <v>1487</v>
      </c>
      <c r="B1489">
        <v>719.71988677978516</v>
      </c>
      <c r="C1489">
        <f>1000/B1489</f>
        <v>1.3894294410486019</v>
      </c>
      <c r="D1489">
        <v>1.4694844809651788</v>
      </c>
    </row>
    <row r="1490" spans="1:4" x14ac:dyDescent="0.3">
      <c r="A1490" s="1">
        <v>1488</v>
      </c>
      <c r="B1490">
        <v>689.20612335205078</v>
      </c>
      <c r="C1490">
        <f>1000/B1490</f>
        <v>1.4509447407930149</v>
      </c>
      <c r="D1490">
        <v>1.4696126866665264</v>
      </c>
    </row>
    <row r="1491" spans="1:4" x14ac:dyDescent="0.3">
      <c r="A1491" s="1">
        <v>1489</v>
      </c>
      <c r="B1491">
        <v>723.02532196044922</v>
      </c>
      <c r="C1491">
        <f>1000/B1491</f>
        <v>1.3830774242989816</v>
      </c>
      <c r="D1491">
        <v>1.4700839962076404</v>
      </c>
    </row>
    <row r="1492" spans="1:4" x14ac:dyDescent="0.3">
      <c r="A1492" s="1">
        <v>1490</v>
      </c>
      <c r="B1492">
        <v>702.2247314453125</v>
      </c>
      <c r="C1492">
        <f>1000/B1492</f>
        <v>1.424045544425371</v>
      </c>
      <c r="D1492">
        <v>1.4705169400458933</v>
      </c>
    </row>
    <row r="1493" spans="1:4" x14ac:dyDescent="0.3">
      <c r="A1493" s="1">
        <v>1491</v>
      </c>
      <c r="B1493">
        <v>694.17476654052734</v>
      </c>
      <c r="C1493">
        <f>1000/B1493</f>
        <v>1.4405594213451116</v>
      </c>
      <c r="D1493">
        <v>1.4708490363901794</v>
      </c>
    </row>
    <row r="1494" spans="1:4" x14ac:dyDescent="0.3">
      <c r="A1494" s="1">
        <v>1492</v>
      </c>
      <c r="B1494">
        <v>702.66318321228027</v>
      </c>
      <c r="C1494">
        <f>1000/B1494</f>
        <v>1.4231569603923475</v>
      </c>
      <c r="D1494">
        <v>1.4711430977558801</v>
      </c>
    </row>
    <row r="1495" spans="1:4" x14ac:dyDescent="0.3">
      <c r="A1495" s="1">
        <v>1493</v>
      </c>
      <c r="B1495">
        <v>694.03266906738281</v>
      </c>
      <c r="C1495">
        <f>1000/B1495</f>
        <v>1.4408543640226124</v>
      </c>
      <c r="D1495">
        <v>1.4713552044453175</v>
      </c>
    </row>
    <row r="1496" spans="1:4" x14ac:dyDescent="0.3">
      <c r="A1496" s="1">
        <v>1494</v>
      </c>
      <c r="B1496">
        <v>694.67759132385254</v>
      </c>
      <c r="C1496">
        <f>1000/B1496</f>
        <v>1.4395167088869127</v>
      </c>
      <c r="D1496">
        <v>1.4714083697212139</v>
      </c>
    </row>
    <row r="1497" spans="1:4" x14ac:dyDescent="0.3">
      <c r="A1497" s="1">
        <v>1495</v>
      </c>
      <c r="B1497">
        <v>720.80159187316895</v>
      </c>
      <c r="C1497">
        <f>1000/B1497</f>
        <v>1.3873443278631914</v>
      </c>
      <c r="D1497">
        <v>1.4714233392784726</v>
      </c>
    </row>
    <row r="1498" spans="1:4" x14ac:dyDescent="0.3">
      <c r="A1498" s="1">
        <v>1496</v>
      </c>
      <c r="B1498">
        <v>706.67409896850586</v>
      </c>
      <c r="C1498">
        <f>1000/B1498</f>
        <v>1.4150794566542713</v>
      </c>
      <c r="D1498">
        <v>1.4717775355794152</v>
      </c>
    </row>
    <row r="1499" spans="1:4" x14ac:dyDescent="0.3">
      <c r="A1499" s="1">
        <v>1497</v>
      </c>
      <c r="B1499">
        <v>717.08416938781738</v>
      </c>
      <c r="C1499">
        <f>1000/B1499</f>
        <v>1.3945364333641768</v>
      </c>
      <c r="D1499">
        <v>1.4718534569731636</v>
      </c>
    </row>
    <row r="1500" spans="1:4" x14ac:dyDescent="0.3">
      <c r="A1500" s="1">
        <v>1498</v>
      </c>
      <c r="B1500">
        <v>704.87713813781738</v>
      </c>
      <c r="C1500">
        <f>1000/B1500</f>
        <v>1.4186869539305165</v>
      </c>
      <c r="D1500">
        <v>1.471890645819786</v>
      </c>
    </row>
    <row r="1501" spans="1:4" x14ac:dyDescent="0.3">
      <c r="A1501" s="1">
        <v>1499</v>
      </c>
      <c r="B1501">
        <v>707.96513557434082</v>
      </c>
      <c r="C1501">
        <f>1000/B1501</f>
        <v>1.4124989349775596</v>
      </c>
      <c r="D1501">
        <v>1.4721603211702299</v>
      </c>
    </row>
    <row r="1502" spans="1:4" x14ac:dyDescent="0.3">
      <c r="A1502" s="1">
        <v>1500</v>
      </c>
      <c r="B1502">
        <v>700.92630386352539</v>
      </c>
      <c r="C1502">
        <f>1000/B1502</f>
        <v>1.4266835107884694</v>
      </c>
      <c r="D1502">
        <v>1.472271939877811</v>
      </c>
    </row>
    <row r="1503" spans="1:4" x14ac:dyDescent="0.3">
      <c r="A1503" s="1">
        <v>1501</v>
      </c>
      <c r="B1503">
        <v>712.01133728027344</v>
      </c>
      <c r="C1503">
        <f>1000/B1503</f>
        <v>1.4044720184088357</v>
      </c>
      <c r="D1503">
        <v>1.4722905446413246</v>
      </c>
    </row>
    <row r="1504" spans="1:4" x14ac:dyDescent="0.3">
      <c r="A1504" s="1">
        <v>1502</v>
      </c>
      <c r="B1504">
        <v>692.66676902770996</v>
      </c>
      <c r="C1504">
        <f>1000/B1504</f>
        <v>1.443695648058432</v>
      </c>
      <c r="D1504">
        <v>1.4722998471994106</v>
      </c>
    </row>
    <row r="1505" spans="1:4" x14ac:dyDescent="0.3">
      <c r="A1505" s="1">
        <v>1503</v>
      </c>
      <c r="B1505">
        <v>677.17409133911133</v>
      </c>
      <c r="C1505">
        <f>1000/B1505</f>
        <v>1.4767251328569004</v>
      </c>
      <c r="D1505">
        <v>1.4723696201323</v>
      </c>
    </row>
    <row r="1506" spans="1:4" x14ac:dyDescent="0.3">
      <c r="A1506" s="1">
        <v>1504</v>
      </c>
      <c r="B1506">
        <v>701.47085189819336</v>
      </c>
      <c r="C1506">
        <f>1000/B1506</f>
        <v>1.4255759840825619</v>
      </c>
      <c r="D1506">
        <v>1.472503499312074</v>
      </c>
    </row>
    <row r="1507" spans="1:4" x14ac:dyDescent="0.3">
      <c r="A1507" s="1">
        <v>1505</v>
      </c>
      <c r="B1507">
        <v>706.19726181030273</v>
      </c>
      <c r="C1507">
        <f>1000/B1507</f>
        <v>1.4160349438860016</v>
      </c>
      <c r="D1507">
        <v>1.4743192137252896</v>
      </c>
    </row>
    <row r="1508" spans="1:4" x14ac:dyDescent="0.3">
      <c r="A1508" s="1">
        <v>1506</v>
      </c>
      <c r="B1508">
        <v>691.8792724609375</v>
      </c>
      <c r="C1508">
        <f>1000/B1508</f>
        <v>1.4453388615662837</v>
      </c>
      <c r="D1508">
        <v>1.4744783277238784</v>
      </c>
    </row>
    <row r="1509" spans="1:4" x14ac:dyDescent="0.3">
      <c r="A1509" s="1">
        <v>1507</v>
      </c>
      <c r="B1509">
        <v>695.66726684570313</v>
      </c>
      <c r="C1509">
        <f>1000/B1509</f>
        <v>1.4374688125462671</v>
      </c>
      <c r="D1509">
        <v>1.4745270535361477</v>
      </c>
    </row>
    <row r="1510" spans="1:4" x14ac:dyDescent="0.3">
      <c r="A1510" s="1">
        <v>1508</v>
      </c>
      <c r="B1510">
        <v>710.4499340057373</v>
      </c>
      <c r="C1510">
        <f>1000/B1510</f>
        <v>1.4075587203755366</v>
      </c>
      <c r="D1510">
        <v>1.474710581775811</v>
      </c>
    </row>
    <row r="1511" spans="1:4" x14ac:dyDescent="0.3">
      <c r="A1511" s="1">
        <v>1509</v>
      </c>
      <c r="B1511">
        <v>696.32744789123535</v>
      </c>
      <c r="C1511">
        <f>1000/B1511</f>
        <v>1.4361059628317245</v>
      </c>
      <c r="D1511">
        <v>1.474744803958246</v>
      </c>
    </row>
    <row r="1512" spans="1:4" x14ac:dyDescent="0.3">
      <c r="A1512" s="1">
        <v>1510</v>
      </c>
      <c r="B1512">
        <v>709.7318172454834</v>
      </c>
      <c r="C1512">
        <f>1000/B1512</f>
        <v>1.4089829083343999</v>
      </c>
      <c r="D1512">
        <v>1.4748625196519802</v>
      </c>
    </row>
    <row r="1513" spans="1:4" x14ac:dyDescent="0.3">
      <c r="A1513" s="1">
        <v>1511</v>
      </c>
      <c r="B1513">
        <v>703.26685905456543</v>
      </c>
      <c r="C1513">
        <f>1000/B1513</f>
        <v>1.4219353395158516</v>
      </c>
      <c r="D1513">
        <v>1.4748884507444411</v>
      </c>
    </row>
    <row r="1514" spans="1:4" x14ac:dyDescent="0.3">
      <c r="A1514" s="1">
        <v>1512</v>
      </c>
      <c r="B1514">
        <v>686.36226654052734</v>
      </c>
      <c r="C1514">
        <f>1000/B1514</f>
        <v>1.4569565501324853</v>
      </c>
      <c r="D1514">
        <v>1.47527493206278</v>
      </c>
    </row>
    <row r="1515" spans="1:4" x14ac:dyDescent="0.3">
      <c r="A1515" s="1">
        <v>1513</v>
      </c>
      <c r="B1515">
        <v>726.68218612670898</v>
      </c>
      <c r="C1515">
        <f>1000/B1515</f>
        <v>1.3761173991757019</v>
      </c>
      <c r="D1515">
        <v>1.4759305975818873</v>
      </c>
    </row>
    <row r="1516" spans="1:4" x14ac:dyDescent="0.3">
      <c r="A1516" s="1">
        <v>1514</v>
      </c>
      <c r="B1516">
        <v>700.91414451599121</v>
      </c>
      <c r="C1516">
        <f>1000/B1516</f>
        <v>1.4267082606679871</v>
      </c>
      <c r="D1516">
        <v>1.4760822674978207</v>
      </c>
    </row>
    <row r="1517" spans="1:4" x14ac:dyDescent="0.3">
      <c r="A1517" s="1">
        <v>1515</v>
      </c>
      <c r="B1517">
        <v>681.17976188659668</v>
      </c>
      <c r="C1517">
        <f>1000/B1517</f>
        <v>1.468041265980067</v>
      </c>
      <c r="D1517">
        <v>1.4767251328569004</v>
      </c>
    </row>
    <row r="1518" spans="1:4" x14ac:dyDescent="0.3">
      <c r="A1518" s="1">
        <v>1516</v>
      </c>
      <c r="B1518">
        <v>715.29340744018555</v>
      </c>
      <c r="C1518">
        <f>1000/B1518</f>
        <v>1.3980277038742626</v>
      </c>
      <c r="D1518">
        <v>1.4767438503393024</v>
      </c>
    </row>
    <row r="1519" spans="1:4" x14ac:dyDescent="0.3">
      <c r="A1519" s="1">
        <v>1517</v>
      </c>
      <c r="B1519">
        <v>693.22633743286133</v>
      </c>
      <c r="C1519">
        <f>1000/B1519</f>
        <v>1.4425303050417493</v>
      </c>
      <c r="D1519">
        <v>1.4771484718925429</v>
      </c>
    </row>
    <row r="1520" spans="1:4" x14ac:dyDescent="0.3">
      <c r="A1520" s="1">
        <v>1518</v>
      </c>
      <c r="B1520">
        <v>701.9500732421875</v>
      </c>
      <c r="C1520">
        <f>1000/B1520</f>
        <v>1.42460274329935</v>
      </c>
      <c r="D1520">
        <v>1.4771526336772025</v>
      </c>
    </row>
    <row r="1521" spans="1:4" x14ac:dyDescent="0.3">
      <c r="A1521" s="1">
        <v>1519</v>
      </c>
      <c r="B1521">
        <v>704.4532299041748</v>
      </c>
      <c r="C1521">
        <f>1000/B1521</f>
        <v>1.4195406558587682</v>
      </c>
      <c r="D1521">
        <v>1.4775153192156421</v>
      </c>
    </row>
    <row r="1522" spans="1:4" x14ac:dyDescent="0.3">
      <c r="A1522" s="1">
        <v>1520</v>
      </c>
      <c r="B1522">
        <v>700.97208023071289</v>
      </c>
      <c r="C1522">
        <f>1000/B1522</f>
        <v>1.4265903424725093</v>
      </c>
      <c r="D1522">
        <v>1.4776022444962074</v>
      </c>
    </row>
    <row r="1523" spans="1:4" x14ac:dyDescent="0.3">
      <c r="A1523" s="1">
        <v>1521</v>
      </c>
      <c r="B1523">
        <v>704.86044883728027</v>
      </c>
      <c r="C1523">
        <f>1000/B1523</f>
        <v>1.4187205448249711</v>
      </c>
      <c r="D1523">
        <v>1.4776058882941865</v>
      </c>
    </row>
    <row r="1524" spans="1:4" x14ac:dyDescent="0.3">
      <c r="A1524" s="1">
        <v>1522</v>
      </c>
      <c r="B1524">
        <v>709.88130569458008</v>
      </c>
      <c r="C1524">
        <f>1000/B1524</f>
        <v>1.4086862014510364</v>
      </c>
      <c r="D1524">
        <v>1.4786185190420911</v>
      </c>
    </row>
    <row r="1525" spans="1:4" x14ac:dyDescent="0.3">
      <c r="A1525" s="1">
        <v>1523</v>
      </c>
      <c r="B1525">
        <v>693.15361976623535</v>
      </c>
      <c r="C1525">
        <f>1000/B1525</f>
        <v>1.4426816386492334</v>
      </c>
      <c r="D1525">
        <v>1.4786737744096574</v>
      </c>
    </row>
    <row r="1526" spans="1:4" x14ac:dyDescent="0.3">
      <c r="A1526" s="1">
        <v>1524</v>
      </c>
      <c r="B1526">
        <v>688.10629844665527</v>
      </c>
      <c r="C1526">
        <f>1000/B1526</f>
        <v>1.4532638376620295</v>
      </c>
      <c r="D1526">
        <v>1.4788322655415098</v>
      </c>
    </row>
    <row r="1527" spans="1:4" x14ac:dyDescent="0.3">
      <c r="A1527" s="1">
        <v>1525</v>
      </c>
      <c r="B1527">
        <v>697.18027114868164</v>
      </c>
      <c r="C1527">
        <f>1000/B1527</f>
        <v>1.43434925138141</v>
      </c>
      <c r="D1527">
        <v>1.4793507270831003</v>
      </c>
    </row>
    <row r="1528" spans="1:4" x14ac:dyDescent="0.3">
      <c r="A1528" s="1">
        <v>1526</v>
      </c>
      <c r="B1528">
        <v>685.54925918579102</v>
      </c>
      <c r="C1528">
        <f>1000/B1528</f>
        <v>1.4586843856963305</v>
      </c>
      <c r="D1528">
        <v>1.4796095722460321</v>
      </c>
    </row>
    <row r="1529" spans="1:4" x14ac:dyDescent="0.3">
      <c r="A1529" s="1">
        <v>1527</v>
      </c>
      <c r="B1529">
        <v>680.5574893951416</v>
      </c>
      <c r="C1529">
        <f>1000/B1529</f>
        <v>1.4693835797601302</v>
      </c>
      <c r="D1529">
        <v>1.4799405667331074</v>
      </c>
    </row>
    <row r="1530" spans="1:4" x14ac:dyDescent="0.3">
      <c r="A1530" s="1">
        <v>1528</v>
      </c>
      <c r="B1530">
        <v>691.30492210388184</v>
      </c>
      <c r="C1530">
        <f>1000/B1530</f>
        <v>1.4465396788390446</v>
      </c>
      <c r="D1530">
        <v>1.4813492085916264</v>
      </c>
    </row>
    <row r="1531" spans="1:4" x14ac:dyDescent="0.3">
      <c r="A1531" s="1">
        <v>1529</v>
      </c>
      <c r="B1531">
        <v>695.59597969055176</v>
      </c>
      <c r="C1531">
        <f>1000/B1531</f>
        <v>1.4376161294734162</v>
      </c>
      <c r="D1531">
        <v>1.4813601955508024</v>
      </c>
    </row>
    <row r="1532" spans="1:4" x14ac:dyDescent="0.3">
      <c r="A1532" s="1">
        <v>1530</v>
      </c>
      <c r="B1532">
        <v>672.66726493835449</v>
      </c>
      <c r="C1532">
        <f>1000/B1532</f>
        <v>1.4866190940503747</v>
      </c>
      <c r="D1532">
        <v>1.4815747355065054</v>
      </c>
    </row>
    <row r="1533" spans="1:4" x14ac:dyDescent="0.3">
      <c r="A1533" s="1">
        <v>1531</v>
      </c>
      <c r="B1533">
        <v>697.94273376464844</v>
      </c>
      <c r="C1533">
        <f>1000/B1533</f>
        <v>1.4327823066601444</v>
      </c>
      <c r="D1533">
        <v>1.4817181456337878</v>
      </c>
    </row>
    <row r="1534" spans="1:4" x14ac:dyDescent="0.3">
      <c r="A1534" s="1">
        <v>1532</v>
      </c>
      <c r="B1534">
        <v>691.51639938354492</v>
      </c>
      <c r="C1534">
        <f>1000/B1534</f>
        <v>1.4460973028137207</v>
      </c>
      <c r="D1534">
        <v>1.4817767738256782</v>
      </c>
    </row>
    <row r="1535" spans="1:4" x14ac:dyDescent="0.3">
      <c r="A1535" s="1">
        <v>1533</v>
      </c>
      <c r="B1535">
        <v>679.20947074890137</v>
      </c>
      <c r="C1535">
        <f>1000/B1535</f>
        <v>1.4722998471994106</v>
      </c>
      <c r="D1535">
        <v>1.4818678661130145</v>
      </c>
    </row>
    <row r="1536" spans="1:4" x14ac:dyDescent="0.3">
      <c r="A1536" s="1">
        <v>1534</v>
      </c>
      <c r="B1536">
        <v>688.11750411987305</v>
      </c>
      <c r="C1536">
        <f>1000/B1536</f>
        <v>1.4532401719369656</v>
      </c>
      <c r="D1536">
        <v>1.4824712425311874</v>
      </c>
    </row>
    <row r="1537" spans="1:4" x14ac:dyDescent="0.3">
      <c r="A1537" s="1">
        <v>1535</v>
      </c>
      <c r="B1537">
        <v>701.20859146118164</v>
      </c>
      <c r="C1537">
        <f>1000/B1537</f>
        <v>1.4261091666264321</v>
      </c>
      <c r="D1537">
        <v>1.4825519394608413</v>
      </c>
    </row>
    <row r="1538" spans="1:4" x14ac:dyDescent="0.3">
      <c r="A1538" s="1">
        <v>1536</v>
      </c>
      <c r="B1538">
        <v>681.77366256713867</v>
      </c>
      <c r="C1538">
        <f>1000/B1538</f>
        <v>1.4667624387756744</v>
      </c>
      <c r="D1538">
        <v>1.4828386417984531</v>
      </c>
    </row>
    <row r="1539" spans="1:4" x14ac:dyDescent="0.3">
      <c r="A1539" s="1">
        <v>1537</v>
      </c>
      <c r="B1539">
        <v>698.01807403564453</v>
      </c>
      <c r="C1539">
        <f>1000/B1539</f>
        <v>1.4326276599378351</v>
      </c>
      <c r="D1539">
        <v>1.4833169003823667</v>
      </c>
    </row>
    <row r="1540" spans="1:4" x14ac:dyDescent="0.3">
      <c r="A1540" s="1">
        <v>1538</v>
      </c>
      <c r="B1540">
        <v>708.14275741577148</v>
      </c>
      <c r="C1540">
        <f>1000/B1540</f>
        <v>1.4121446410739333</v>
      </c>
      <c r="D1540">
        <v>1.483965034175778</v>
      </c>
    </row>
    <row r="1541" spans="1:4" x14ac:dyDescent="0.3">
      <c r="A1541" s="1">
        <v>1539</v>
      </c>
      <c r="B1541">
        <v>719.41947937011719</v>
      </c>
      <c r="C1541">
        <f>1000/B1541</f>
        <v>1.3900096239756299</v>
      </c>
      <c r="D1541">
        <v>1.48456644174437</v>
      </c>
    </row>
    <row r="1542" spans="1:4" x14ac:dyDescent="0.3">
      <c r="A1542" s="1">
        <v>1540</v>
      </c>
      <c r="B1542">
        <v>701.91502571105957</v>
      </c>
      <c r="C1542">
        <f>1000/B1542</f>
        <v>1.4246738755691575</v>
      </c>
      <c r="D1542">
        <v>1.484634229134596</v>
      </c>
    </row>
    <row r="1543" spans="1:4" x14ac:dyDescent="0.3">
      <c r="A1543" s="1">
        <v>1541</v>
      </c>
      <c r="B1543">
        <v>713.86051177978516</v>
      </c>
      <c r="C1543">
        <f>1000/B1543</f>
        <v>1.400833893314559</v>
      </c>
      <c r="D1543">
        <v>1.485209883118134</v>
      </c>
    </row>
    <row r="1544" spans="1:4" x14ac:dyDescent="0.3">
      <c r="A1544" s="1">
        <v>1542</v>
      </c>
      <c r="B1544">
        <v>706.9697380065918</v>
      </c>
      <c r="C1544">
        <f>1000/B1544</f>
        <v>1.4144877018635216</v>
      </c>
      <c r="D1544">
        <v>1.4866190940503747</v>
      </c>
    </row>
    <row r="1545" spans="1:4" x14ac:dyDescent="0.3">
      <c r="A1545" s="1">
        <v>1543</v>
      </c>
      <c r="B1545">
        <v>696.09737396240234</v>
      </c>
      <c r="C1545">
        <f>1000/B1545</f>
        <v>1.436580624213089</v>
      </c>
      <c r="D1545">
        <v>1.4881027816351482</v>
      </c>
    </row>
    <row r="1546" spans="1:4" x14ac:dyDescent="0.3">
      <c r="A1546" s="1">
        <v>1544</v>
      </c>
      <c r="B1546">
        <v>699.16391372680664</v>
      </c>
      <c r="C1546">
        <f>1000/B1546</f>
        <v>1.4302797675435277</v>
      </c>
      <c r="D1546">
        <v>1.4883562484785731</v>
      </c>
    </row>
    <row r="1547" spans="1:4" x14ac:dyDescent="0.3">
      <c r="A1547" s="1">
        <v>1545</v>
      </c>
      <c r="B1547">
        <v>676.28169059753418</v>
      </c>
      <c r="C1547">
        <f>1000/B1547</f>
        <v>1.4786737744096574</v>
      </c>
      <c r="D1547">
        <v>1.488812177984286</v>
      </c>
    </row>
    <row r="1548" spans="1:4" x14ac:dyDescent="0.3">
      <c r="A1548" s="1">
        <v>1546</v>
      </c>
      <c r="B1548">
        <v>695.72782516479492</v>
      </c>
      <c r="C1548">
        <f>1000/B1548</f>
        <v>1.4373436907789812</v>
      </c>
      <c r="D1548">
        <v>1.4900789393282696</v>
      </c>
    </row>
    <row r="1549" spans="1:4" x14ac:dyDescent="0.3">
      <c r="A1549" s="1">
        <v>1547</v>
      </c>
      <c r="B1549">
        <v>686.33818626403809</v>
      </c>
      <c r="C1549">
        <f>1000/B1549</f>
        <v>1.4570076676679249</v>
      </c>
      <c r="D1549">
        <v>1.4916692717418867</v>
      </c>
    </row>
    <row r="1550" spans="1:4" x14ac:dyDescent="0.3">
      <c r="A1550" s="1">
        <v>1548</v>
      </c>
      <c r="B1550">
        <v>684.9205493927002</v>
      </c>
      <c r="C1550">
        <f>1000/B1550</f>
        <v>1.4600233572881876</v>
      </c>
      <c r="D1550">
        <v>1.4918692969657563</v>
      </c>
    </row>
    <row r="1551" spans="1:4" x14ac:dyDescent="0.3">
      <c r="A1551" s="1">
        <v>1549</v>
      </c>
      <c r="B1551">
        <v>687.15500831604004</v>
      </c>
      <c r="C1551">
        <f>1000/B1551</f>
        <v>1.4552757207585898</v>
      </c>
      <c r="D1551">
        <v>1.4933719953585631</v>
      </c>
    </row>
    <row r="1552" spans="1:4" x14ac:dyDescent="0.3">
      <c r="A1552" s="1">
        <v>1550</v>
      </c>
      <c r="B1552">
        <v>701.55954360961914</v>
      </c>
      <c r="C1552">
        <f>1000/B1552</f>
        <v>1.4253957616410777</v>
      </c>
      <c r="D1552">
        <v>1.4936948140424202</v>
      </c>
    </row>
    <row r="1553" spans="1:4" x14ac:dyDescent="0.3">
      <c r="A1553" s="1">
        <v>1551</v>
      </c>
      <c r="B1553">
        <v>684.60965156555176</v>
      </c>
      <c r="C1553">
        <f>1000/B1553</f>
        <v>1.4606863892631661</v>
      </c>
      <c r="D1553">
        <v>1.5008102857809427</v>
      </c>
    </row>
    <row r="1554" spans="1:4" x14ac:dyDescent="0.3">
      <c r="A1554" s="1">
        <v>1552</v>
      </c>
      <c r="B1554">
        <v>684.98659133911133</v>
      </c>
      <c r="C1554">
        <f>1000/B1554</f>
        <v>1.4598825913439484</v>
      </c>
      <c r="D1554">
        <v>1.5031585903730997</v>
      </c>
    </row>
    <row r="1555" spans="1:4" x14ac:dyDescent="0.3">
      <c r="A1555" s="1">
        <v>1553</v>
      </c>
      <c r="B1555">
        <v>693.19009780883789</v>
      </c>
      <c r="C1555">
        <f>1000/B1555</f>
        <v>1.4426057197888185</v>
      </c>
      <c r="D1555">
        <v>1.5059775146637253</v>
      </c>
    </row>
  </sheetData>
  <sortState xmlns:xlrd2="http://schemas.microsoft.com/office/spreadsheetml/2017/richdata2" ref="D2:D1555">
    <sortCondition ref="D1:D1555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A51DE-0ADF-4219-8529-6AB3CB30731D}">
  <dimension ref="A1:Y1555"/>
  <sheetViews>
    <sheetView topLeftCell="B1" zoomScaleNormal="100" workbookViewId="0">
      <selection activeCell="H4" sqref="H4"/>
    </sheetView>
  </sheetViews>
  <sheetFormatPr defaultRowHeight="14.4" x14ac:dyDescent="0.3"/>
  <cols>
    <col min="2" max="2" width="11" customWidth="1"/>
    <col min="4" max="4" width="10.109375" customWidth="1"/>
    <col min="5" max="5" width="13" customWidth="1"/>
    <col min="24" max="24" width="4.5546875" customWidth="1"/>
  </cols>
  <sheetData>
    <row r="1" spans="1:25" x14ac:dyDescent="0.3">
      <c r="B1" s="2" t="s">
        <v>0</v>
      </c>
      <c r="C1" s="3" t="s">
        <v>3</v>
      </c>
      <c r="D1" t="s">
        <v>4</v>
      </c>
      <c r="H1" t="s">
        <v>2</v>
      </c>
      <c r="I1" t="s">
        <v>1</v>
      </c>
      <c r="J1" t="s">
        <v>5</v>
      </c>
    </row>
    <row r="2" spans="1:25" x14ac:dyDescent="0.3">
      <c r="A2" s="1">
        <v>0</v>
      </c>
      <c r="B2">
        <v>1034.837961196899</v>
      </c>
      <c r="C2">
        <f t="shared" ref="C2:C65" si="0">1000/B2</f>
        <v>0.96633486352142983</v>
      </c>
      <c r="D2">
        <v>0.96633486352142983</v>
      </c>
      <c r="H2">
        <f>AVERAGE(B2:B1555)</f>
        <v>726.05305963808348</v>
      </c>
      <c r="I2">
        <f>AVERAGE(C2:C1555)</f>
        <v>1.3795425969868356</v>
      </c>
      <c r="J2">
        <f>AVERAGE(D2:D18)</f>
        <v>1.184979950809991</v>
      </c>
    </row>
    <row r="3" spans="1:25" ht="15" thickBot="1" x14ac:dyDescent="0.35">
      <c r="A3" s="1">
        <v>1</v>
      </c>
      <c r="B3">
        <v>813.09795379638672</v>
      </c>
      <c r="C3">
        <f t="shared" si="0"/>
        <v>1.2298641207138208</v>
      </c>
      <c r="D3">
        <v>1.1161826234085437</v>
      </c>
    </row>
    <row r="4" spans="1:25" x14ac:dyDescent="0.3">
      <c r="A4" s="1">
        <v>2</v>
      </c>
      <c r="B4">
        <v>734.21525955200195</v>
      </c>
      <c r="C4">
        <f t="shared" si="0"/>
        <v>1.3619983880615238</v>
      </c>
      <c r="D4">
        <v>1.1611529739999762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3">
      <c r="A5" s="1">
        <v>3</v>
      </c>
      <c r="B5">
        <v>697.56340980529785</v>
      </c>
      <c r="C5">
        <f t="shared" si="0"/>
        <v>1.4335614310376708</v>
      </c>
      <c r="D5">
        <v>1.1720457450334179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</row>
    <row r="6" spans="1:25" x14ac:dyDescent="0.3">
      <c r="A6" s="1">
        <v>4</v>
      </c>
      <c r="B6">
        <v>721.4205265045166</v>
      </c>
      <c r="C6">
        <f t="shared" si="0"/>
        <v>1.3861540713920055</v>
      </c>
      <c r="D6">
        <v>1.1741899614314673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 x14ac:dyDescent="0.3">
      <c r="A7" s="1">
        <v>5</v>
      </c>
      <c r="B7">
        <v>705.97696304321289</v>
      </c>
      <c r="C7">
        <f t="shared" si="0"/>
        <v>1.416476814894015</v>
      </c>
      <c r="D7">
        <v>1.1850063766464998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</row>
    <row r="8" spans="1:25" x14ac:dyDescent="0.3">
      <c r="A8" s="1">
        <v>6</v>
      </c>
      <c r="B8">
        <v>703.62567901611328</v>
      </c>
      <c r="C8">
        <f t="shared" si="0"/>
        <v>1.421210211370213</v>
      </c>
      <c r="D8">
        <v>1.1878075324874664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1:25" x14ac:dyDescent="0.3">
      <c r="A9" s="1">
        <v>7</v>
      </c>
      <c r="B9">
        <v>717.6969051361084</v>
      </c>
      <c r="C9">
        <f t="shared" si="0"/>
        <v>1.393345843967871</v>
      </c>
      <c r="D9">
        <v>1.1952659045902692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x14ac:dyDescent="0.3">
      <c r="A10" s="1">
        <v>8</v>
      </c>
      <c r="B10">
        <v>709.30838584899902</v>
      </c>
      <c r="C10">
        <f t="shared" si="0"/>
        <v>1.4098240200601333</v>
      </c>
      <c r="D10">
        <v>1.2010264968361517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5" x14ac:dyDescent="0.3">
      <c r="A11" s="1">
        <v>9</v>
      </c>
      <c r="B11">
        <v>696.83742523193359</v>
      </c>
      <c r="C11">
        <f t="shared" si="0"/>
        <v>1.4350549551312668</v>
      </c>
      <c r="D11">
        <v>1.2089801633820858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</row>
    <row r="12" spans="1:25" x14ac:dyDescent="0.3">
      <c r="A12" s="1">
        <v>10</v>
      </c>
      <c r="B12">
        <v>719.01035308837891</v>
      </c>
      <c r="C12">
        <f t="shared" si="0"/>
        <v>1.3908005576062721</v>
      </c>
      <c r="D12">
        <v>1.2111736386401648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spans="1:25" x14ac:dyDescent="0.3">
      <c r="A13" s="1">
        <v>11</v>
      </c>
      <c r="B13">
        <v>705.37424087524414</v>
      </c>
      <c r="C13">
        <f t="shared" si="0"/>
        <v>1.4176871539272227</v>
      </c>
      <c r="D13">
        <v>1.221871606158206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 spans="1:25" x14ac:dyDescent="0.3">
      <c r="A14" s="1">
        <v>12</v>
      </c>
      <c r="B14">
        <v>695.26529312133789</v>
      </c>
      <c r="C14">
        <f t="shared" si="0"/>
        <v>1.438299897742026</v>
      </c>
      <c r="D14">
        <v>1.225178783100652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 spans="1:25" x14ac:dyDescent="0.3">
      <c r="A15" s="1">
        <v>13</v>
      </c>
      <c r="B15">
        <v>690.06037712097168</v>
      </c>
      <c r="C15">
        <f t="shared" si="0"/>
        <v>1.449148557365574</v>
      </c>
      <c r="D15">
        <v>1.2265061699549993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 spans="1:25" x14ac:dyDescent="0.3">
      <c r="A16" s="1">
        <v>14</v>
      </c>
      <c r="B16">
        <v>729.9964427947998</v>
      </c>
      <c r="C16">
        <f t="shared" si="0"/>
        <v>1.3698696889144946</v>
      </c>
      <c r="D16">
        <v>1.2290046340723724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spans="1:25" x14ac:dyDescent="0.3">
      <c r="A17" s="1">
        <v>15</v>
      </c>
      <c r="B17">
        <v>701.14922523498535</v>
      </c>
      <c r="C17">
        <f t="shared" si="0"/>
        <v>1.4262299151294888</v>
      </c>
      <c r="D17">
        <v>1.2298641207138208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 spans="1:25" x14ac:dyDescent="0.3">
      <c r="A18" s="1">
        <v>16</v>
      </c>
      <c r="B18">
        <v>704.07199859619141</v>
      </c>
      <c r="C18">
        <f t="shared" si="0"/>
        <v>1.4203092893821121</v>
      </c>
      <c r="D18">
        <v>1.2330675697923281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 x14ac:dyDescent="0.3">
      <c r="A19" s="1">
        <v>17</v>
      </c>
      <c r="B19">
        <v>701.64680480957031</v>
      </c>
      <c r="C19">
        <f t="shared" si="0"/>
        <v>1.4252184904788441</v>
      </c>
      <c r="D19">
        <v>1.2411842063211174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 ht="15" thickBot="1" x14ac:dyDescent="0.35">
      <c r="A20" s="1">
        <v>18</v>
      </c>
      <c r="B20">
        <v>707.58438110351563</v>
      </c>
      <c r="C20">
        <f t="shared" si="0"/>
        <v>1.4132590072726685</v>
      </c>
      <c r="D20">
        <v>1.2502079803033488</v>
      </c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/>
    </row>
    <row r="21" spans="1:25" x14ac:dyDescent="0.3">
      <c r="A21" s="1">
        <v>19</v>
      </c>
      <c r="B21">
        <v>701.91812515258789</v>
      </c>
      <c r="C21">
        <f t="shared" si="0"/>
        <v>1.4246675846739432</v>
      </c>
      <c r="D21">
        <v>1.2526902964156958</v>
      </c>
    </row>
    <row r="22" spans="1:25" x14ac:dyDescent="0.3">
      <c r="A22" s="1">
        <v>20</v>
      </c>
      <c r="B22">
        <v>731.46963119506836</v>
      </c>
      <c r="C22">
        <f t="shared" si="0"/>
        <v>1.3671107553244681</v>
      </c>
      <c r="D22">
        <v>1.2542876392841689</v>
      </c>
    </row>
    <row r="23" spans="1:25" x14ac:dyDescent="0.3">
      <c r="A23" s="1">
        <v>21</v>
      </c>
      <c r="B23">
        <v>710.80970764160156</v>
      </c>
      <c r="C23">
        <f t="shared" si="0"/>
        <v>1.4068462898711724</v>
      </c>
      <c r="D23">
        <v>1.254671097482434</v>
      </c>
    </row>
    <row r="24" spans="1:25" x14ac:dyDescent="0.3">
      <c r="A24" s="1">
        <v>22</v>
      </c>
      <c r="B24">
        <v>689.64982032775879</v>
      </c>
      <c r="C24">
        <f t="shared" si="0"/>
        <v>1.4500112528482152</v>
      </c>
      <c r="D24">
        <v>1.254963538680834</v>
      </c>
    </row>
    <row r="25" spans="1:25" x14ac:dyDescent="0.3">
      <c r="A25" s="1">
        <v>23</v>
      </c>
      <c r="B25">
        <v>721.09532356262207</v>
      </c>
      <c r="C25">
        <f t="shared" si="0"/>
        <v>1.3867792056387633</v>
      </c>
      <c r="D25">
        <v>1.2555943089837338</v>
      </c>
    </row>
    <row r="26" spans="1:25" x14ac:dyDescent="0.3">
      <c r="A26" s="1">
        <v>24</v>
      </c>
      <c r="B26">
        <v>725.86297988891602</v>
      </c>
      <c r="C26">
        <f t="shared" si="0"/>
        <v>1.3776704801132538</v>
      </c>
      <c r="D26">
        <v>1.2564714523954956</v>
      </c>
    </row>
    <row r="27" spans="1:25" x14ac:dyDescent="0.3">
      <c r="A27" s="1">
        <v>25</v>
      </c>
      <c r="B27">
        <v>694.21672821044922</v>
      </c>
      <c r="C27">
        <f t="shared" si="0"/>
        <v>1.4404723472708565</v>
      </c>
      <c r="D27">
        <v>1.2564729579825036</v>
      </c>
    </row>
    <row r="28" spans="1:25" x14ac:dyDescent="0.3">
      <c r="A28" s="1">
        <v>26</v>
      </c>
      <c r="B28">
        <v>705.68275451660156</v>
      </c>
      <c r="C28">
        <f t="shared" si="0"/>
        <v>1.4170673629186363</v>
      </c>
      <c r="D28">
        <v>1.2584174192671524</v>
      </c>
    </row>
    <row r="29" spans="1:25" x14ac:dyDescent="0.3">
      <c r="A29" s="1">
        <v>27</v>
      </c>
      <c r="B29">
        <v>762.27760314941406</v>
      </c>
      <c r="C29">
        <f t="shared" si="0"/>
        <v>1.3118580368469648</v>
      </c>
      <c r="D29">
        <v>1.261042795379518</v>
      </c>
    </row>
    <row r="30" spans="1:25" x14ac:dyDescent="0.3">
      <c r="A30" s="1">
        <v>28</v>
      </c>
      <c r="B30">
        <v>726.97544097900391</v>
      </c>
      <c r="C30">
        <f t="shared" si="0"/>
        <v>1.3755622867442663</v>
      </c>
      <c r="D30">
        <v>1.2619085871559412</v>
      </c>
    </row>
    <row r="31" spans="1:25" x14ac:dyDescent="0.3">
      <c r="A31" s="1">
        <v>29</v>
      </c>
      <c r="B31">
        <v>742.08903312683105</v>
      </c>
      <c r="C31">
        <f t="shared" si="0"/>
        <v>1.3475472016968739</v>
      </c>
      <c r="D31">
        <v>1.2623179944021428</v>
      </c>
    </row>
    <row r="32" spans="1:25" x14ac:dyDescent="0.3">
      <c r="A32" s="1">
        <v>30</v>
      </c>
      <c r="B32">
        <v>712.26644515991211</v>
      </c>
      <c r="C32">
        <f t="shared" si="0"/>
        <v>1.4039689877226891</v>
      </c>
      <c r="D32">
        <v>1.2623757429539015</v>
      </c>
    </row>
    <row r="33" spans="1:4" x14ac:dyDescent="0.3">
      <c r="A33" s="1">
        <v>31</v>
      </c>
      <c r="B33">
        <v>703.51600646972656</v>
      </c>
      <c r="C33">
        <f t="shared" si="0"/>
        <v>1.4214317667312828</v>
      </c>
      <c r="D33">
        <v>1.2642409708570475</v>
      </c>
    </row>
    <row r="34" spans="1:4" x14ac:dyDescent="0.3">
      <c r="A34" s="1">
        <v>32</v>
      </c>
      <c r="B34">
        <v>720.2761173248291</v>
      </c>
      <c r="C34">
        <f t="shared" si="0"/>
        <v>1.3883564593451894</v>
      </c>
      <c r="D34">
        <v>1.2655829829143594</v>
      </c>
    </row>
    <row r="35" spans="1:4" x14ac:dyDescent="0.3">
      <c r="A35" s="1">
        <v>33</v>
      </c>
      <c r="B35">
        <v>712.69106864929199</v>
      </c>
      <c r="C35">
        <f t="shared" si="0"/>
        <v>1.4031324987630647</v>
      </c>
      <c r="D35">
        <v>1.2656635636921505</v>
      </c>
    </row>
    <row r="36" spans="1:4" x14ac:dyDescent="0.3">
      <c r="A36" s="1">
        <v>34</v>
      </c>
      <c r="B36">
        <v>723.90580177307129</v>
      </c>
      <c r="C36">
        <f t="shared" si="0"/>
        <v>1.3813952002466174</v>
      </c>
      <c r="D36">
        <v>1.2663364889817992</v>
      </c>
    </row>
    <row r="37" spans="1:4" x14ac:dyDescent="0.3">
      <c r="A37" s="1">
        <v>35</v>
      </c>
      <c r="B37">
        <v>709.13887023925781</v>
      </c>
      <c r="C37">
        <f t="shared" si="0"/>
        <v>1.4101610304658776</v>
      </c>
      <c r="D37">
        <v>1.2665039716545914</v>
      </c>
    </row>
    <row r="38" spans="1:4" x14ac:dyDescent="0.3">
      <c r="A38" s="1">
        <v>36</v>
      </c>
      <c r="B38">
        <v>695.90210914611816</v>
      </c>
      <c r="C38">
        <f t="shared" si="0"/>
        <v>1.436983717763141</v>
      </c>
      <c r="D38">
        <v>1.2671888935348443</v>
      </c>
    </row>
    <row r="39" spans="1:4" x14ac:dyDescent="0.3">
      <c r="A39" s="1">
        <v>37</v>
      </c>
      <c r="B39">
        <v>698.36926460266113</v>
      </c>
      <c r="C39">
        <f t="shared" si="0"/>
        <v>1.4319072311536396</v>
      </c>
      <c r="D39">
        <v>1.2673056719753277</v>
      </c>
    </row>
    <row r="40" spans="1:4" x14ac:dyDescent="0.3">
      <c r="A40" s="1">
        <v>38</v>
      </c>
      <c r="B40">
        <v>697.49331474304199</v>
      </c>
      <c r="C40">
        <f t="shared" si="0"/>
        <v>1.4337054977629458</v>
      </c>
      <c r="D40">
        <v>1.2673317107586972</v>
      </c>
    </row>
    <row r="41" spans="1:4" x14ac:dyDescent="0.3">
      <c r="A41" s="1">
        <v>39</v>
      </c>
      <c r="B41">
        <v>853.20901870727539</v>
      </c>
      <c r="C41">
        <f t="shared" si="0"/>
        <v>1.1720457450334179</v>
      </c>
      <c r="D41">
        <v>1.2695662175783129</v>
      </c>
    </row>
    <row r="42" spans="1:4" x14ac:dyDescent="0.3">
      <c r="A42" s="1">
        <v>40</v>
      </c>
      <c r="B42">
        <v>827.14343070983887</v>
      </c>
      <c r="C42">
        <f t="shared" si="0"/>
        <v>1.2089801633820858</v>
      </c>
      <c r="D42">
        <v>1.2706654484027251</v>
      </c>
    </row>
    <row r="43" spans="1:4" x14ac:dyDescent="0.3">
      <c r="A43" s="1">
        <v>41</v>
      </c>
      <c r="B43">
        <v>722.2902774810791</v>
      </c>
      <c r="C43">
        <f t="shared" si="0"/>
        <v>1.384484924104763</v>
      </c>
      <c r="D43">
        <v>1.2713548799332663</v>
      </c>
    </row>
    <row r="44" spans="1:4" x14ac:dyDescent="0.3">
      <c r="A44" s="1">
        <v>42</v>
      </c>
      <c r="B44">
        <v>733.67786407470703</v>
      </c>
      <c r="C44">
        <f t="shared" si="0"/>
        <v>1.3629960081474866</v>
      </c>
      <c r="D44">
        <v>1.2719902809275334</v>
      </c>
    </row>
    <row r="45" spans="1:4" x14ac:dyDescent="0.3">
      <c r="A45" s="1">
        <v>43</v>
      </c>
      <c r="B45">
        <v>714.64896202087402</v>
      </c>
      <c r="C45">
        <f t="shared" si="0"/>
        <v>1.3992883963228806</v>
      </c>
      <c r="D45">
        <v>1.2721430568892442</v>
      </c>
    </row>
    <row r="46" spans="1:4" x14ac:dyDescent="0.3">
      <c r="A46" s="1">
        <v>44</v>
      </c>
      <c r="B46">
        <v>712.2197151184082</v>
      </c>
      <c r="C46">
        <f t="shared" si="0"/>
        <v>1.404061104702427</v>
      </c>
      <c r="D46">
        <v>1.2727943093163672</v>
      </c>
    </row>
    <row r="47" spans="1:4" x14ac:dyDescent="0.3">
      <c r="A47" s="1">
        <v>45</v>
      </c>
      <c r="B47">
        <v>709.6409797668457</v>
      </c>
      <c r="C47">
        <f t="shared" si="0"/>
        <v>1.4091632649632952</v>
      </c>
      <c r="D47">
        <v>1.2731613425323753</v>
      </c>
    </row>
    <row r="48" spans="1:4" x14ac:dyDescent="0.3">
      <c r="A48" s="1">
        <v>46</v>
      </c>
      <c r="B48">
        <v>713.46187591552734</v>
      </c>
      <c r="C48">
        <f t="shared" si="0"/>
        <v>1.4016165877353737</v>
      </c>
      <c r="D48">
        <v>1.273476000482149</v>
      </c>
    </row>
    <row r="49" spans="1:4" x14ac:dyDescent="0.3">
      <c r="A49" s="1">
        <v>47</v>
      </c>
      <c r="B49">
        <v>719.48885917663574</v>
      </c>
      <c r="C49">
        <f t="shared" si="0"/>
        <v>1.3898755863216199</v>
      </c>
      <c r="D49">
        <v>1.2738353026642912</v>
      </c>
    </row>
    <row r="50" spans="1:4" x14ac:dyDescent="0.3">
      <c r="A50" s="1">
        <v>48</v>
      </c>
      <c r="B50">
        <v>728.06143760681152</v>
      </c>
      <c r="C50">
        <f t="shared" si="0"/>
        <v>1.3735104598961723</v>
      </c>
      <c r="D50">
        <v>1.2743136553137215</v>
      </c>
    </row>
    <row r="51" spans="1:4" x14ac:dyDescent="0.3">
      <c r="A51" s="1">
        <v>49</v>
      </c>
      <c r="B51">
        <v>712.98122406005859</v>
      </c>
      <c r="C51">
        <f t="shared" si="0"/>
        <v>1.4025614788360319</v>
      </c>
      <c r="D51">
        <v>1.2747559478220698</v>
      </c>
    </row>
    <row r="52" spans="1:4" x14ac:dyDescent="0.3">
      <c r="A52" s="1">
        <v>50</v>
      </c>
      <c r="B52">
        <v>708.76312255859375</v>
      </c>
      <c r="C52">
        <f t="shared" si="0"/>
        <v>1.4109086211907556</v>
      </c>
      <c r="D52">
        <v>1.2750880625568679</v>
      </c>
    </row>
    <row r="53" spans="1:4" x14ac:dyDescent="0.3">
      <c r="A53" s="1">
        <v>51</v>
      </c>
      <c r="B53">
        <v>716.07518196105957</v>
      </c>
      <c r="C53">
        <f t="shared" si="0"/>
        <v>1.3965014082199827</v>
      </c>
      <c r="D53">
        <v>1.2752493381741055</v>
      </c>
    </row>
    <row r="54" spans="1:4" x14ac:dyDescent="0.3">
      <c r="A54" s="1">
        <v>52</v>
      </c>
      <c r="B54">
        <v>750.17237663269043</v>
      </c>
      <c r="C54">
        <f t="shared" si="0"/>
        <v>1.3330269564026263</v>
      </c>
      <c r="D54">
        <v>1.2752524400281058</v>
      </c>
    </row>
    <row r="55" spans="1:4" x14ac:dyDescent="0.3">
      <c r="A55" s="1">
        <v>53</v>
      </c>
      <c r="B55">
        <v>732.52177238464355</v>
      </c>
      <c r="C55">
        <f t="shared" si="0"/>
        <v>1.3651471365070975</v>
      </c>
      <c r="D55">
        <v>1.2754327612243024</v>
      </c>
    </row>
    <row r="56" spans="1:4" x14ac:dyDescent="0.3">
      <c r="A56" s="1">
        <v>54</v>
      </c>
      <c r="B56">
        <v>718.51706504821777</v>
      </c>
      <c r="C56">
        <f t="shared" si="0"/>
        <v>1.3917553926612622</v>
      </c>
      <c r="D56">
        <v>1.2763079458560882</v>
      </c>
    </row>
    <row r="57" spans="1:4" x14ac:dyDescent="0.3">
      <c r="A57" s="1">
        <v>55</v>
      </c>
      <c r="B57">
        <v>762.23039627075195</v>
      </c>
      <c r="C57">
        <f t="shared" si="0"/>
        <v>1.3119392835716694</v>
      </c>
      <c r="D57">
        <v>1.2765029397917145</v>
      </c>
    </row>
    <row r="58" spans="1:4" x14ac:dyDescent="0.3">
      <c r="A58" s="1">
        <v>56</v>
      </c>
      <c r="B58">
        <v>721.82035446166992</v>
      </c>
      <c r="C58">
        <f t="shared" si="0"/>
        <v>1.3853862582550682</v>
      </c>
      <c r="D58">
        <v>1.2770653375269843</v>
      </c>
    </row>
    <row r="59" spans="1:4" x14ac:dyDescent="0.3">
      <c r="A59" s="1">
        <v>57</v>
      </c>
      <c r="B59">
        <v>717.27633476257324</v>
      </c>
      <c r="C59">
        <f t="shared" si="0"/>
        <v>1.3941628233573489</v>
      </c>
      <c r="D59">
        <v>1.2779042183625853</v>
      </c>
    </row>
    <row r="60" spans="1:4" x14ac:dyDescent="0.3">
      <c r="A60" s="1">
        <v>58</v>
      </c>
      <c r="B60">
        <v>704.7731876373291</v>
      </c>
      <c r="C60">
        <f t="shared" si="0"/>
        <v>1.4188962031208718</v>
      </c>
      <c r="D60">
        <v>1.2780739961569143</v>
      </c>
    </row>
    <row r="61" spans="1:4" x14ac:dyDescent="0.3">
      <c r="A61" s="1">
        <v>59</v>
      </c>
      <c r="B61">
        <v>710.15024185180664</v>
      </c>
      <c r="C61">
        <f t="shared" si="0"/>
        <v>1.4081527275022443</v>
      </c>
      <c r="D61">
        <v>1.2783104362489641</v>
      </c>
    </row>
    <row r="62" spans="1:4" x14ac:dyDescent="0.3">
      <c r="A62" s="1">
        <v>60</v>
      </c>
      <c r="B62">
        <v>702.85248756408691</v>
      </c>
      <c r="C62">
        <f t="shared" si="0"/>
        <v>1.4227736512191242</v>
      </c>
      <c r="D62">
        <v>1.2785282566576803</v>
      </c>
    </row>
    <row r="63" spans="1:4" x14ac:dyDescent="0.3">
      <c r="A63" s="1">
        <v>61</v>
      </c>
      <c r="B63">
        <v>726.6535758972168</v>
      </c>
      <c r="C63">
        <f t="shared" si="0"/>
        <v>1.3761715804746102</v>
      </c>
      <c r="D63">
        <v>1.2790035107534932</v>
      </c>
    </row>
    <row r="64" spans="1:4" x14ac:dyDescent="0.3">
      <c r="A64" s="1">
        <v>62</v>
      </c>
      <c r="B64">
        <v>707.89122581481934</v>
      </c>
      <c r="C64">
        <f t="shared" si="0"/>
        <v>1.412646411670025</v>
      </c>
      <c r="D64">
        <v>1.2793472080896222</v>
      </c>
    </row>
    <row r="65" spans="1:4" x14ac:dyDescent="0.3">
      <c r="A65" s="1">
        <v>63</v>
      </c>
      <c r="B65">
        <v>698.34351539611816</v>
      </c>
      <c r="C65">
        <f t="shared" si="0"/>
        <v>1.4319600282001252</v>
      </c>
      <c r="D65">
        <v>1.2796438491240232</v>
      </c>
    </row>
    <row r="66" spans="1:4" x14ac:dyDescent="0.3">
      <c r="A66" s="1">
        <v>64</v>
      </c>
      <c r="B66">
        <v>711.212158203125</v>
      </c>
      <c r="C66">
        <f t="shared" ref="C66:C129" si="1">1000/B66</f>
        <v>1.4060502038189229</v>
      </c>
      <c r="D66">
        <v>1.2802496580601503</v>
      </c>
    </row>
    <row r="67" spans="1:4" x14ac:dyDescent="0.3">
      <c r="A67" s="1">
        <v>65</v>
      </c>
      <c r="B67">
        <v>711.75193786621094</v>
      </c>
      <c r="C67">
        <f t="shared" si="1"/>
        <v>1.4049838810385811</v>
      </c>
      <c r="D67">
        <v>1.2803524407658602</v>
      </c>
    </row>
    <row r="68" spans="1:4" x14ac:dyDescent="0.3">
      <c r="A68" s="1">
        <v>66</v>
      </c>
      <c r="B68">
        <v>691.5280818939209</v>
      </c>
      <c r="C68">
        <f t="shared" si="1"/>
        <v>1.4460728727910115</v>
      </c>
      <c r="D68">
        <v>1.2813451621575385</v>
      </c>
    </row>
    <row r="69" spans="1:4" x14ac:dyDescent="0.3">
      <c r="A69" s="1">
        <v>67</v>
      </c>
      <c r="B69">
        <v>718.0023193359375</v>
      </c>
      <c r="C69">
        <f t="shared" si="1"/>
        <v>1.3927531611943471</v>
      </c>
      <c r="D69">
        <v>1.2815409152851023</v>
      </c>
    </row>
    <row r="70" spans="1:4" x14ac:dyDescent="0.3">
      <c r="A70" s="1">
        <v>68</v>
      </c>
      <c r="B70">
        <v>715.83914756774902</v>
      </c>
      <c r="C70">
        <f t="shared" si="1"/>
        <v>1.3969618780947675</v>
      </c>
      <c r="D70">
        <v>1.281550704511532</v>
      </c>
    </row>
    <row r="71" spans="1:4" x14ac:dyDescent="0.3">
      <c r="A71" s="1">
        <v>69</v>
      </c>
      <c r="B71">
        <v>702.62646675109863</v>
      </c>
      <c r="C71">
        <f t="shared" si="1"/>
        <v>1.4232313289078593</v>
      </c>
      <c r="D71">
        <v>1.2817751145843457</v>
      </c>
    </row>
    <row r="72" spans="1:4" x14ac:dyDescent="0.3">
      <c r="A72" s="1">
        <v>70</v>
      </c>
      <c r="B72">
        <v>713.28234672546387</v>
      </c>
      <c r="C72">
        <f t="shared" si="1"/>
        <v>1.4019693668163797</v>
      </c>
      <c r="D72">
        <v>1.2826437303940066</v>
      </c>
    </row>
    <row r="73" spans="1:4" x14ac:dyDescent="0.3">
      <c r="A73" s="1">
        <v>71</v>
      </c>
      <c r="B73">
        <v>715.1331901550293</v>
      </c>
      <c r="C73">
        <f t="shared" si="1"/>
        <v>1.398340915743564</v>
      </c>
      <c r="D73">
        <v>1.2827516055405714</v>
      </c>
    </row>
    <row r="74" spans="1:4" x14ac:dyDescent="0.3">
      <c r="A74" s="1">
        <v>72</v>
      </c>
      <c r="B74">
        <v>703.09948921203613</v>
      </c>
      <c r="C74">
        <f t="shared" si="1"/>
        <v>1.422273825174728</v>
      </c>
      <c r="D74">
        <v>1.2828489048708329</v>
      </c>
    </row>
    <row r="75" spans="1:4" x14ac:dyDescent="0.3">
      <c r="A75" s="1">
        <v>73</v>
      </c>
      <c r="B75">
        <v>692.94595718383789</v>
      </c>
      <c r="C75">
        <f t="shared" si="1"/>
        <v>1.443113982602688</v>
      </c>
      <c r="D75">
        <v>1.2829638783444419</v>
      </c>
    </row>
    <row r="76" spans="1:4" x14ac:dyDescent="0.3">
      <c r="A76" s="1">
        <v>74</v>
      </c>
      <c r="B76">
        <v>730.40318489074707</v>
      </c>
      <c r="C76">
        <f t="shared" si="1"/>
        <v>1.3691068449401393</v>
      </c>
      <c r="D76">
        <v>1.283018821751619</v>
      </c>
    </row>
    <row r="77" spans="1:4" x14ac:dyDescent="0.3">
      <c r="A77" s="1">
        <v>75</v>
      </c>
      <c r="B77">
        <v>685.50682067871094</v>
      </c>
      <c r="C77">
        <f t="shared" si="1"/>
        <v>1.4587746902502206</v>
      </c>
      <c r="D77">
        <v>1.2831126288717352</v>
      </c>
    </row>
    <row r="78" spans="1:4" x14ac:dyDescent="0.3">
      <c r="A78" s="1">
        <v>76</v>
      </c>
      <c r="B78">
        <v>701.68876647949219</v>
      </c>
      <c r="C78">
        <f t="shared" si="1"/>
        <v>1.4251332610285223</v>
      </c>
      <c r="D78">
        <v>1.2831891762241117</v>
      </c>
    </row>
    <row r="79" spans="1:4" x14ac:dyDescent="0.3">
      <c r="A79" s="1">
        <v>77</v>
      </c>
      <c r="B79">
        <v>717.25130081176758</v>
      </c>
      <c r="C79">
        <f t="shared" si="1"/>
        <v>1.3942114832949404</v>
      </c>
      <c r="D79">
        <v>1.2834345818629016</v>
      </c>
    </row>
    <row r="80" spans="1:4" x14ac:dyDescent="0.3">
      <c r="A80" s="1">
        <v>78</v>
      </c>
      <c r="B80">
        <v>689.7273063659668</v>
      </c>
      <c r="C80">
        <f t="shared" si="1"/>
        <v>1.4498483542268279</v>
      </c>
      <c r="D80">
        <v>1.2834632513636957</v>
      </c>
    </row>
    <row r="81" spans="1:4" x14ac:dyDescent="0.3">
      <c r="A81" s="1">
        <v>79</v>
      </c>
      <c r="B81">
        <v>684.42940711975098</v>
      </c>
      <c r="C81">
        <f t="shared" si="1"/>
        <v>1.4610710609414761</v>
      </c>
      <c r="D81">
        <v>1.2841929872958613</v>
      </c>
    </row>
    <row r="82" spans="1:4" x14ac:dyDescent="0.3">
      <c r="A82" s="1">
        <v>80</v>
      </c>
      <c r="B82">
        <v>734.02070999145508</v>
      </c>
      <c r="C82">
        <f t="shared" si="1"/>
        <v>1.3623593808567624</v>
      </c>
      <c r="D82">
        <v>1.2842712365527196</v>
      </c>
    </row>
    <row r="83" spans="1:4" x14ac:dyDescent="0.3">
      <c r="A83" s="1">
        <v>81</v>
      </c>
      <c r="B83">
        <v>692.87872314453125</v>
      </c>
      <c r="C83">
        <f t="shared" si="1"/>
        <v>1.4432540163185306</v>
      </c>
      <c r="D83">
        <v>1.2843640470274671</v>
      </c>
    </row>
    <row r="84" spans="1:4" x14ac:dyDescent="0.3">
      <c r="A84" s="1">
        <v>82</v>
      </c>
      <c r="B84">
        <v>690.36269187927246</v>
      </c>
      <c r="C84">
        <f t="shared" si="1"/>
        <v>1.4485139648520804</v>
      </c>
      <c r="D84">
        <v>1.2845150893552226</v>
      </c>
    </row>
    <row r="85" spans="1:4" x14ac:dyDescent="0.3">
      <c r="A85" s="1">
        <v>83</v>
      </c>
      <c r="B85">
        <v>697.11756706237793</v>
      </c>
      <c r="C85">
        <f t="shared" si="1"/>
        <v>1.4344782677245604</v>
      </c>
      <c r="D85">
        <v>1.2845359391332125</v>
      </c>
    </row>
    <row r="86" spans="1:4" x14ac:dyDescent="0.3">
      <c r="A86" s="1">
        <v>84</v>
      </c>
      <c r="B86">
        <v>707.6716423034668</v>
      </c>
      <c r="C86">
        <f t="shared" si="1"/>
        <v>1.4130847418797314</v>
      </c>
      <c r="D86">
        <v>1.2847070902482669</v>
      </c>
    </row>
    <row r="87" spans="1:4" x14ac:dyDescent="0.3">
      <c r="A87" s="1">
        <v>85</v>
      </c>
      <c r="B87">
        <v>711.40336990356445</v>
      </c>
      <c r="C87">
        <f t="shared" si="1"/>
        <v>1.4056722842563381</v>
      </c>
      <c r="D87">
        <v>1.2853208549185087</v>
      </c>
    </row>
    <row r="88" spans="1:4" x14ac:dyDescent="0.3">
      <c r="A88" s="1">
        <v>86</v>
      </c>
      <c r="B88">
        <v>732.99074172973633</v>
      </c>
      <c r="C88">
        <f t="shared" si="1"/>
        <v>1.3642737118891382</v>
      </c>
      <c r="D88">
        <v>1.2856730795462523</v>
      </c>
    </row>
    <row r="89" spans="1:4" x14ac:dyDescent="0.3">
      <c r="A89" s="1">
        <v>87</v>
      </c>
      <c r="B89">
        <v>717.03314781188965</v>
      </c>
      <c r="C89">
        <f t="shared" si="1"/>
        <v>1.3946356637090165</v>
      </c>
      <c r="D89">
        <v>1.2862952627958548</v>
      </c>
    </row>
    <row r="90" spans="1:4" x14ac:dyDescent="0.3">
      <c r="A90" s="1">
        <v>88</v>
      </c>
      <c r="B90">
        <v>712.04662322998047</v>
      </c>
      <c r="C90">
        <f t="shared" si="1"/>
        <v>1.4044024188525852</v>
      </c>
      <c r="D90">
        <v>1.2864357118605132</v>
      </c>
    </row>
    <row r="91" spans="1:4" x14ac:dyDescent="0.3">
      <c r="A91" s="1">
        <v>89</v>
      </c>
      <c r="B91">
        <v>746.9940185546875</v>
      </c>
      <c r="C91">
        <f t="shared" si="1"/>
        <v>1.338698805025023</v>
      </c>
      <c r="D91">
        <v>1.2864526782899088</v>
      </c>
    </row>
    <row r="92" spans="1:4" x14ac:dyDescent="0.3">
      <c r="A92" s="1">
        <v>90</v>
      </c>
      <c r="B92">
        <v>726.89342498779297</v>
      </c>
      <c r="C92">
        <f t="shared" si="1"/>
        <v>1.3757174925839966</v>
      </c>
      <c r="D92">
        <v>1.2872107054778292</v>
      </c>
    </row>
    <row r="93" spans="1:4" x14ac:dyDescent="0.3">
      <c r="A93" s="1">
        <v>91</v>
      </c>
      <c r="B93">
        <v>692.55805015563965</v>
      </c>
      <c r="C93">
        <f t="shared" si="1"/>
        <v>1.4439222817138122</v>
      </c>
      <c r="D93">
        <v>1.2872363834900729</v>
      </c>
    </row>
    <row r="94" spans="1:4" x14ac:dyDescent="0.3">
      <c r="A94" s="1">
        <v>92</v>
      </c>
      <c r="B94">
        <v>721.73905372619629</v>
      </c>
      <c r="C94">
        <f t="shared" si="1"/>
        <v>1.3855423159342666</v>
      </c>
      <c r="D94">
        <v>1.2872454698013354</v>
      </c>
    </row>
    <row r="95" spans="1:4" x14ac:dyDescent="0.3">
      <c r="A95" s="1">
        <v>93</v>
      </c>
      <c r="B95">
        <v>729.3858528137207</v>
      </c>
      <c r="C95">
        <f t="shared" si="1"/>
        <v>1.3710164464286532</v>
      </c>
      <c r="D95">
        <v>1.2875161426675683</v>
      </c>
    </row>
    <row r="96" spans="1:4" x14ac:dyDescent="0.3">
      <c r="A96" s="1">
        <v>94</v>
      </c>
      <c r="B96">
        <v>707.83638954162598</v>
      </c>
      <c r="C96">
        <f t="shared" si="1"/>
        <v>1.4127558497629242</v>
      </c>
      <c r="D96">
        <v>1.2878256789917246</v>
      </c>
    </row>
    <row r="97" spans="1:4" x14ac:dyDescent="0.3">
      <c r="A97" s="1">
        <v>95</v>
      </c>
      <c r="B97">
        <v>718.8270092010498</v>
      </c>
      <c r="C97">
        <f t="shared" si="1"/>
        <v>1.3911552949456696</v>
      </c>
      <c r="D97">
        <v>1.2878478226693917</v>
      </c>
    </row>
    <row r="98" spans="1:4" x14ac:dyDescent="0.3">
      <c r="A98" s="1">
        <v>96</v>
      </c>
      <c r="B98">
        <v>771.73423767089844</v>
      </c>
      <c r="C98">
        <f t="shared" si="1"/>
        <v>1.2957828630462345</v>
      </c>
      <c r="D98">
        <v>1.2878719443276792</v>
      </c>
    </row>
    <row r="99" spans="1:4" x14ac:dyDescent="0.3">
      <c r="A99" s="1">
        <v>97</v>
      </c>
      <c r="B99">
        <v>708.61077308654785</v>
      </c>
      <c r="C99">
        <f t="shared" si="1"/>
        <v>1.4112119628724056</v>
      </c>
      <c r="D99">
        <v>1.2882255687177371</v>
      </c>
    </row>
    <row r="100" spans="1:4" x14ac:dyDescent="0.3">
      <c r="A100" s="1">
        <v>98</v>
      </c>
      <c r="B100">
        <v>715.34109115600586</v>
      </c>
      <c r="C100">
        <f t="shared" si="1"/>
        <v>1.3979345131480976</v>
      </c>
      <c r="D100">
        <v>1.2888478492335538</v>
      </c>
    </row>
    <row r="101" spans="1:4" x14ac:dyDescent="0.3">
      <c r="A101" s="1">
        <v>99</v>
      </c>
      <c r="B101">
        <v>702.87775993347168</v>
      </c>
      <c r="C101">
        <f t="shared" si="1"/>
        <v>1.4227224945837684</v>
      </c>
      <c r="D101">
        <v>1.2889805376201993</v>
      </c>
    </row>
    <row r="102" spans="1:4" x14ac:dyDescent="0.3">
      <c r="A102" s="1">
        <v>100</v>
      </c>
      <c r="B102">
        <v>701.10368728637695</v>
      </c>
      <c r="C102">
        <f t="shared" si="1"/>
        <v>1.4263225513340285</v>
      </c>
      <c r="D102">
        <v>1.2889876679188876</v>
      </c>
    </row>
    <row r="103" spans="1:4" x14ac:dyDescent="0.3">
      <c r="A103" s="1">
        <v>101</v>
      </c>
      <c r="B103">
        <v>712.50605583190918</v>
      </c>
      <c r="C103">
        <f t="shared" si="1"/>
        <v>1.4034968430302226</v>
      </c>
      <c r="D103">
        <v>1.2892701704362943</v>
      </c>
    </row>
    <row r="104" spans="1:4" x14ac:dyDescent="0.3">
      <c r="A104" s="1">
        <v>102</v>
      </c>
      <c r="B104">
        <v>709.14936065673828</v>
      </c>
      <c r="C104">
        <f t="shared" si="1"/>
        <v>1.4101401700114444</v>
      </c>
      <c r="D104">
        <v>1.2901799322966092</v>
      </c>
    </row>
    <row r="105" spans="1:4" x14ac:dyDescent="0.3">
      <c r="A105" s="1">
        <v>103</v>
      </c>
      <c r="B105">
        <v>687.33859062194824</v>
      </c>
      <c r="C105">
        <f t="shared" si="1"/>
        <v>1.4548870289606983</v>
      </c>
      <c r="D105">
        <v>1.2902390676006739</v>
      </c>
    </row>
    <row r="106" spans="1:4" x14ac:dyDescent="0.3">
      <c r="A106" s="1">
        <v>104</v>
      </c>
      <c r="B106">
        <v>690.77110290527344</v>
      </c>
      <c r="C106">
        <f t="shared" si="1"/>
        <v>1.447657546463885</v>
      </c>
      <c r="D106">
        <v>1.2904593843964185</v>
      </c>
    </row>
    <row r="107" spans="1:4" x14ac:dyDescent="0.3">
      <c r="A107" s="1">
        <v>105</v>
      </c>
      <c r="B107">
        <v>704.61082458496094</v>
      </c>
      <c r="C107">
        <f t="shared" si="1"/>
        <v>1.4192231585273092</v>
      </c>
      <c r="D107">
        <v>1.2911132351062535</v>
      </c>
    </row>
    <row r="108" spans="1:4" x14ac:dyDescent="0.3">
      <c r="A108" s="1">
        <v>106</v>
      </c>
      <c r="B108">
        <v>686.26952171325684</v>
      </c>
      <c r="C108">
        <f t="shared" si="1"/>
        <v>1.4571534482596895</v>
      </c>
      <c r="D108">
        <v>1.2913302724189197</v>
      </c>
    </row>
    <row r="109" spans="1:4" x14ac:dyDescent="0.3">
      <c r="A109" s="1">
        <v>107</v>
      </c>
      <c r="B109">
        <v>694.07296180725098</v>
      </c>
      <c r="C109">
        <f t="shared" si="1"/>
        <v>1.44077071868088</v>
      </c>
      <c r="D109">
        <v>1.2914157558545172</v>
      </c>
    </row>
    <row r="110" spans="1:4" x14ac:dyDescent="0.3">
      <c r="A110" s="1">
        <v>108</v>
      </c>
      <c r="B110">
        <v>710.55388450622559</v>
      </c>
      <c r="C110">
        <f t="shared" si="1"/>
        <v>1.4073528015330108</v>
      </c>
      <c r="D110">
        <v>1.2917959960306484</v>
      </c>
    </row>
    <row r="111" spans="1:4" x14ac:dyDescent="0.3">
      <c r="A111" s="1">
        <v>109</v>
      </c>
      <c r="B111">
        <v>708.40144157409668</v>
      </c>
      <c r="C111">
        <f t="shared" si="1"/>
        <v>1.4116289737891548</v>
      </c>
      <c r="D111">
        <v>1.2919977414780996</v>
      </c>
    </row>
    <row r="112" spans="1:4" x14ac:dyDescent="0.3">
      <c r="A112" s="1">
        <v>110</v>
      </c>
      <c r="B112">
        <v>688.9193058013916</v>
      </c>
      <c r="C112">
        <f t="shared" si="1"/>
        <v>1.4515488121453368</v>
      </c>
      <c r="D112">
        <v>1.2922473244963251</v>
      </c>
    </row>
    <row r="113" spans="1:4" x14ac:dyDescent="0.3">
      <c r="A113" s="1">
        <v>111</v>
      </c>
      <c r="B113">
        <v>723.6175537109375</v>
      </c>
      <c r="C113">
        <f t="shared" si="1"/>
        <v>1.381945469497923</v>
      </c>
      <c r="D113">
        <v>1.2922831577241443</v>
      </c>
    </row>
    <row r="114" spans="1:4" x14ac:dyDescent="0.3">
      <c r="A114" s="1">
        <v>112</v>
      </c>
      <c r="B114">
        <v>738.60788345336914</v>
      </c>
      <c r="C114">
        <f t="shared" si="1"/>
        <v>1.3538983571695569</v>
      </c>
      <c r="D114">
        <v>1.2925722851169579</v>
      </c>
    </row>
    <row r="115" spans="1:4" x14ac:dyDescent="0.3">
      <c r="A115" s="1">
        <v>113</v>
      </c>
      <c r="B115">
        <v>710.93082427978516</v>
      </c>
      <c r="C115">
        <f t="shared" si="1"/>
        <v>1.4066066146633309</v>
      </c>
      <c r="D115">
        <v>1.2926260627411363</v>
      </c>
    </row>
    <row r="116" spans="1:4" x14ac:dyDescent="0.3">
      <c r="A116" s="1">
        <v>114</v>
      </c>
      <c r="B116">
        <v>753.28826904296875</v>
      </c>
      <c r="C116">
        <f t="shared" si="1"/>
        <v>1.3275130399554362</v>
      </c>
      <c r="D116">
        <v>1.2932422353277442</v>
      </c>
    </row>
    <row r="117" spans="1:4" x14ac:dyDescent="0.3">
      <c r="A117" s="1">
        <v>115</v>
      </c>
      <c r="B117">
        <v>763.13591003417969</v>
      </c>
      <c r="C117">
        <f t="shared" si="1"/>
        <v>1.3103825764865547</v>
      </c>
      <c r="D117">
        <v>1.2935106492558073</v>
      </c>
    </row>
    <row r="118" spans="1:4" x14ac:dyDescent="0.3">
      <c r="A118" s="1">
        <v>116</v>
      </c>
      <c r="B118">
        <v>703.41944694519043</v>
      </c>
      <c r="C118">
        <f t="shared" si="1"/>
        <v>1.4216268889675989</v>
      </c>
      <c r="D118">
        <v>1.293614774390998</v>
      </c>
    </row>
    <row r="119" spans="1:4" x14ac:dyDescent="0.3">
      <c r="A119" s="1">
        <v>117</v>
      </c>
      <c r="B119">
        <v>728.44123840332031</v>
      </c>
      <c r="C119">
        <f t="shared" si="1"/>
        <v>1.3727943275039081</v>
      </c>
      <c r="D119">
        <v>1.2937412630984122</v>
      </c>
    </row>
    <row r="120" spans="1:4" x14ac:dyDescent="0.3">
      <c r="A120" s="1">
        <v>118</v>
      </c>
      <c r="B120">
        <v>725.81195831298828</v>
      </c>
      <c r="C120">
        <f t="shared" si="1"/>
        <v>1.3777673246446773</v>
      </c>
      <c r="D120">
        <v>1.2937767801482276</v>
      </c>
    </row>
    <row r="121" spans="1:4" x14ac:dyDescent="0.3">
      <c r="A121" s="1">
        <v>119</v>
      </c>
      <c r="B121">
        <v>725.11601448059082</v>
      </c>
      <c r="C121">
        <f t="shared" si="1"/>
        <v>1.3790896629366431</v>
      </c>
      <c r="D121">
        <v>1.2938178865841365</v>
      </c>
    </row>
    <row r="122" spans="1:4" x14ac:dyDescent="0.3">
      <c r="A122" s="1">
        <v>120</v>
      </c>
      <c r="B122">
        <v>709.18107032775879</v>
      </c>
      <c r="C122">
        <f t="shared" si="1"/>
        <v>1.4100771182990472</v>
      </c>
      <c r="D122">
        <v>1.2941859654254613</v>
      </c>
    </row>
    <row r="123" spans="1:4" x14ac:dyDescent="0.3">
      <c r="A123" s="1">
        <v>121</v>
      </c>
      <c r="B123">
        <v>716.15147590637207</v>
      </c>
      <c r="C123">
        <f t="shared" si="1"/>
        <v>1.3963526343842061</v>
      </c>
      <c r="D123">
        <v>1.2943984446124648</v>
      </c>
    </row>
    <row r="124" spans="1:4" x14ac:dyDescent="0.3">
      <c r="A124" s="1">
        <v>122</v>
      </c>
      <c r="B124">
        <v>721.30322456359863</v>
      </c>
      <c r="C124">
        <f t="shared" si="1"/>
        <v>1.3863794947055974</v>
      </c>
      <c r="D124">
        <v>1.2944647587914759</v>
      </c>
    </row>
    <row r="125" spans="1:4" x14ac:dyDescent="0.3">
      <c r="A125" s="1">
        <v>123</v>
      </c>
      <c r="B125">
        <v>721.78554534912109</v>
      </c>
      <c r="C125">
        <f t="shared" si="1"/>
        <v>1.3854530704356363</v>
      </c>
      <c r="D125">
        <v>1.2946881197669484</v>
      </c>
    </row>
    <row r="126" spans="1:4" x14ac:dyDescent="0.3">
      <c r="A126" s="1">
        <v>124</v>
      </c>
      <c r="B126">
        <v>716.19677543640137</v>
      </c>
      <c r="C126">
        <f t="shared" si="1"/>
        <v>1.3962643149163418</v>
      </c>
      <c r="D126">
        <v>1.2951150774866707</v>
      </c>
    </row>
    <row r="127" spans="1:4" x14ac:dyDescent="0.3">
      <c r="A127" s="1">
        <v>125</v>
      </c>
      <c r="B127">
        <v>712.59093284606934</v>
      </c>
      <c r="C127">
        <f t="shared" si="1"/>
        <v>1.4033296719143289</v>
      </c>
      <c r="D127">
        <v>1.2953494642169432</v>
      </c>
    </row>
    <row r="128" spans="1:4" x14ac:dyDescent="0.3">
      <c r="A128" s="1">
        <v>126</v>
      </c>
      <c r="B128">
        <v>722.82981872558594</v>
      </c>
      <c r="C128">
        <f t="shared" si="1"/>
        <v>1.3834515042048072</v>
      </c>
      <c r="D128">
        <v>1.2957268210222463</v>
      </c>
    </row>
    <row r="129" spans="1:4" x14ac:dyDescent="0.3">
      <c r="A129" s="1">
        <v>127</v>
      </c>
      <c r="B129">
        <v>729.20560836791992</v>
      </c>
      <c r="C129">
        <f t="shared" si="1"/>
        <v>1.3713553331524173</v>
      </c>
      <c r="D129">
        <v>1.2957828630462345</v>
      </c>
    </row>
    <row r="130" spans="1:4" x14ac:dyDescent="0.3">
      <c r="A130" s="1">
        <v>128</v>
      </c>
      <c r="B130">
        <v>708.99271965026855</v>
      </c>
      <c r="C130">
        <f t="shared" ref="C130:C193" si="2">1000/B130</f>
        <v>1.4104517187331336</v>
      </c>
      <c r="D130">
        <v>1.295962630533126</v>
      </c>
    </row>
    <row r="131" spans="1:4" x14ac:dyDescent="0.3">
      <c r="A131" s="1">
        <v>129</v>
      </c>
      <c r="B131">
        <v>708.67729187011719</v>
      </c>
      <c r="C131">
        <f t="shared" si="2"/>
        <v>1.4110795018718829</v>
      </c>
      <c r="D131">
        <v>1.2964805916023574</v>
      </c>
    </row>
    <row r="132" spans="1:4" x14ac:dyDescent="0.3">
      <c r="A132" s="1">
        <v>130</v>
      </c>
      <c r="B132">
        <v>720.26467323303223</v>
      </c>
      <c r="C132">
        <f t="shared" si="2"/>
        <v>1.388378518567803</v>
      </c>
      <c r="D132">
        <v>1.2966850056698807</v>
      </c>
    </row>
    <row r="133" spans="1:4" x14ac:dyDescent="0.3">
      <c r="A133" s="1">
        <v>131</v>
      </c>
      <c r="B133">
        <v>714.98775482177734</v>
      </c>
      <c r="C133">
        <f t="shared" si="2"/>
        <v>1.3986253516317446</v>
      </c>
      <c r="D133">
        <v>1.2967206845348049</v>
      </c>
    </row>
    <row r="134" spans="1:4" x14ac:dyDescent="0.3">
      <c r="A134" s="1">
        <v>132</v>
      </c>
      <c r="B134">
        <v>702.0268440246582</v>
      </c>
      <c r="C134">
        <f t="shared" si="2"/>
        <v>1.4244469545738279</v>
      </c>
      <c r="D134">
        <v>1.2967451397223546</v>
      </c>
    </row>
    <row r="135" spans="1:4" x14ac:dyDescent="0.3">
      <c r="A135" s="1">
        <v>133</v>
      </c>
      <c r="B135">
        <v>719.30480003356934</v>
      </c>
      <c r="C135">
        <f t="shared" si="2"/>
        <v>1.3902312343158711</v>
      </c>
      <c r="D135">
        <v>1.2969247733019835</v>
      </c>
    </row>
    <row r="136" spans="1:4" x14ac:dyDescent="0.3">
      <c r="A136" s="1">
        <v>134</v>
      </c>
      <c r="B136">
        <v>732.50007629394531</v>
      </c>
      <c r="C136">
        <f t="shared" si="2"/>
        <v>1.3651875711187087</v>
      </c>
      <c r="D136">
        <v>1.2970755756167467</v>
      </c>
    </row>
    <row r="137" spans="1:4" x14ac:dyDescent="0.3">
      <c r="A137" s="1">
        <v>135</v>
      </c>
      <c r="B137">
        <v>704.02193069458008</v>
      </c>
      <c r="C137">
        <f t="shared" si="2"/>
        <v>1.4204102974653237</v>
      </c>
      <c r="D137">
        <v>1.2973327423484105</v>
      </c>
    </row>
    <row r="138" spans="1:4" x14ac:dyDescent="0.3">
      <c r="A138" s="1">
        <v>136</v>
      </c>
      <c r="B138">
        <v>741.87421798706055</v>
      </c>
      <c r="C138">
        <f t="shared" si="2"/>
        <v>1.3479373939066333</v>
      </c>
      <c r="D138">
        <v>1.2973969496368696</v>
      </c>
    </row>
    <row r="139" spans="1:4" x14ac:dyDescent="0.3">
      <c r="A139" s="1">
        <v>137</v>
      </c>
      <c r="B139">
        <v>735.62431335449219</v>
      </c>
      <c r="C139">
        <f t="shared" si="2"/>
        <v>1.3593895441545949</v>
      </c>
      <c r="D139">
        <v>1.2975667282713543</v>
      </c>
    </row>
    <row r="140" spans="1:4" x14ac:dyDescent="0.3">
      <c r="A140" s="1">
        <v>138</v>
      </c>
      <c r="B140">
        <v>725.98361968994141</v>
      </c>
      <c r="C140">
        <f t="shared" si="2"/>
        <v>1.3774415467212437</v>
      </c>
      <c r="D140">
        <v>1.2977698788217078</v>
      </c>
    </row>
    <row r="141" spans="1:4" x14ac:dyDescent="0.3">
      <c r="A141" s="1">
        <v>139</v>
      </c>
      <c r="B141">
        <v>693.28427314758301</v>
      </c>
      <c r="C141">
        <f t="shared" si="2"/>
        <v>1.4424097570537633</v>
      </c>
      <c r="D141">
        <v>1.2982153463684021</v>
      </c>
    </row>
    <row r="142" spans="1:4" x14ac:dyDescent="0.3">
      <c r="A142" s="1">
        <v>140</v>
      </c>
      <c r="B142">
        <v>721.11248970031738</v>
      </c>
      <c r="C142">
        <f t="shared" si="2"/>
        <v>1.3867461932542366</v>
      </c>
      <c r="D142">
        <v>1.2984191020321232</v>
      </c>
    </row>
    <row r="143" spans="1:4" x14ac:dyDescent="0.3">
      <c r="A143" s="1">
        <v>141</v>
      </c>
      <c r="B143">
        <v>704.01954650878906</v>
      </c>
      <c r="C143">
        <f t="shared" si="2"/>
        <v>1.4204151077324043</v>
      </c>
      <c r="D143">
        <v>1.2987190245140994</v>
      </c>
    </row>
    <row r="144" spans="1:4" x14ac:dyDescent="0.3">
      <c r="A144" s="1">
        <v>142</v>
      </c>
      <c r="B144">
        <v>706.8474292755127</v>
      </c>
      <c r="C144">
        <f t="shared" si="2"/>
        <v>1.414732456514634</v>
      </c>
      <c r="D144">
        <v>1.298881104631628</v>
      </c>
    </row>
    <row r="145" spans="1:4" x14ac:dyDescent="0.3">
      <c r="A145" s="1">
        <v>143</v>
      </c>
      <c r="B145">
        <v>719.91896629333496</v>
      </c>
      <c r="C145">
        <f t="shared" si="2"/>
        <v>1.3890452215041997</v>
      </c>
      <c r="D145">
        <v>1.2989197202539058</v>
      </c>
    </row>
    <row r="146" spans="1:4" x14ac:dyDescent="0.3">
      <c r="A146" s="1">
        <v>144</v>
      </c>
      <c r="B146">
        <v>707.00812339782715</v>
      </c>
      <c r="C146">
        <f t="shared" si="2"/>
        <v>1.4144109054844749</v>
      </c>
      <c r="D146">
        <v>1.298955522204831</v>
      </c>
    </row>
    <row r="147" spans="1:4" x14ac:dyDescent="0.3">
      <c r="A147" s="1">
        <v>145</v>
      </c>
      <c r="B147">
        <v>704.55503463745117</v>
      </c>
      <c r="C147">
        <f t="shared" si="2"/>
        <v>1.4193355392238145</v>
      </c>
      <c r="D147">
        <v>1.2991035781917566</v>
      </c>
    </row>
    <row r="148" spans="1:4" x14ac:dyDescent="0.3">
      <c r="A148" s="1">
        <v>146</v>
      </c>
      <c r="B148">
        <v>726.84931755065918</v>
      </c>
      <c r="C148">
        <f t="shared" si="2"/>
        <v>1.3758009753243017</v>
      </c>
      <c r="D148">
        <v>1.299203374090794</v>
      </c>
    </row>
    <row r="149" spans="1:4" x14ac:dyDescent="0.3">
      <c r="A149" s="1">
        <v>147</v>
      </c>
      <c r="B149">
        <v>711.62724494934082</v>
      </c>
      <c r="C149">
        <f t="shared" si="2"/>
        <v>1.4052300654553884</v>
      </c>
      <c r="D149">
        <v>1.2993031853234609</v>
      </c>
    </row>
    <row r="150" spans="1:4" x14ac:dyDescent="0.3">
      <c r="A150" s="1">
        <v>148</v>
      </c>
      <c r="B150">
        <v>726.73678398132324</v>
      </c>
      <c r="C150">
        <f t="shared" si="2"/>
        <v>1.3760140150353246</v>
      </c>
      <c r="D150">
        <v>1.2999704629933539</v>
      </c>
    </row>
    <row r="151" spans="1:4" x14ac:dyDescent="0.3">
      <c r="A151" s="1">
        <v>149</v>
      </c>
      <c r="B151">
        <v>758.90660285949707</v>
      </c>
      <c r="C151">
        <f t="shared" si="2"/>
        <v>1.3176852016204406</v>
      </c>
      <c r="D151">
        <v>1.3001723517960546</v>
      </c>
    </row>
    <row r="152" spans="1:4" x14ac:dyDescent="0.3">
      <c r="A152" s="1">
        <v>150</v>
      </c>
      <c r="B152">
        <v>772.55964279174805</v>
      </c>
      <c r="C152">
        <f t="shared" si="2"/>
        <v>1.2943984446124648</v>
      </c>
      <c r="D152">
        <v>1.3004577626802494</v>
      </c>
    </row>
    <row r="153" spans="1:4" x14ac:dyDescent="0.3">
      <c r="A153" s="1">
        <v>151</v>
      </c>
      <c r="B153">
        <v>744.03548240661621</v>
      </c>
      <c r="C153">
        <f t="shared" si="2"/>
        <v>1.3440219232091661</v>
      </c>
      <c r="D153">
        <v>1.3005513144104532</v>
      </c>
    </row>
    <row r="154" spans="1:4" x14ac:dyDescent="0.3">
      <c r="A154" s="1">
        <v>152</v>
      </c>
      <c r="B154">
        <v>756.45756721496582</v>
      </c>
      <c r="C154">
        <f t="shared" si="2"/>
        <v>1.321951214899838</v>
      </c>
      <c r="D154">
        <v>1.3010192750305534</v>
      </c>
    </row>
    <row r="155" spans="1:4" x14ac:dyDescent="0.3">
      <c r="A155" s="1">
        <v>153</v>
      </c>
      <c r="B155">
        <v>749.19223785400391</v>
      </c>
      <c r="C155">
        <f t="shared" si="2"/>
        <v>1.3347709032122559</v>
      </c>
      <c r="D155">
        <v>1.3011088714055363</v>
      </c>
    </row>
    <row r="156" spans="1:4" x14ac:dyDescent="0.3">
      <c r="A156" s="1">
        <v>154</v>
      </c>
      <c r="B156">
        <v>758.6979866027832</v>
      </c>
      <c r="C156">
        <f t="shared" si="2"/>
        <v>1.3180475204339124</v>
      </c>
      <c r="D156">
        <v>1.3014532461830373</v>
      </c>
    </row>
    <row r="157" spans="1:4" x14ac:dyDescent="0.3">
      <c r="A157" s="1">
        <v>155</v>
      </c>
      <c r="B157">
        <v>765.97976684570313</v>
      </c>
      <c r="C157">
        <f t="shared" si="2"/>
        <v>1.3055175127118432</v>
      </c>
      <c r="D157">
        <v>1.3016717542184888</v>
      </c>
    </row>
    <row r="158" spans="1:4" x14ac:dyDescent="0.3">
      <c r="A158" s="1">
        <v>156</v>
      </c>
      <c r="B158">
        <v>778.5038948059082</v>
      </c>
      <c r="C158">
        <f t="shared" si="2"/>
        <v>1.2845150893552226</v>
      </c>
      <c r="D158">
        <v>1.3020253190491371</v>
      </c>
    </row>
    <row r="159" spans="1:4" x14ac:dyDescent="0.3">
      <c r="A159" s="1">
        <v>157</v>
      </c>
      <c r="B159">
        <v>737.92219161987305</v>
      </c>
      <c r="C159">
        <f t="shared" si="2"/>
        <v>1.3551564261874529</v>
      </c>
      <c r="D159">
        <v>1.3022605965560592</v>
      </c>
    </row>
    <row r="160" spans="1:4" x14ac:dyDescent="0.3">
      <c r="A160" s="1">
        <v>158</v>
      </c>
      <c r="B160">
        <v>741.85299873352051</v>
      </c>
      <c r="C160">
        <f t="shared" si="2"/>
        <v>1.3479759490184495</v>
      </c>
      <c r="D160">
        <v>1.3024348860809178</v>
      </c>
    </row>
    <row r="161" spans="1:4" x14ac:dyDescent="0.3">
      <c r="A161" s="1">
        <v>159</v>
      </c>
      <c r="B161">
        <v>702.23760604858398</v>
      </c>
      <c r="C161">
        <f t="shared" si="2"/>
        <v>1.4240194364225141</v>
      </c>
      <c r="D161">
        <v>1.3029475109262278</v>
      </c>
    </row>
    <row r="162" spans="1:4" x14ac:dyDescent="0.3">
      <c r="A162" s="1">
        <v>160</v>
      </c>
      <c r="B162">
        <v>773.08988571166992</v>
      </c>
      <c r="C162">
        <f t="shared" si="2"/>
        <v>1.2935106492558073</v>
      </c>
      <c r="D162">
        <v>1.3034848444353559</v>
      </c>
    </row>
    <row r="163" spans="1:4" x14ac:dyDescent="0.3">
      <c r="A163" s="1">
        <v>161</v>
      </c>
      <c r="B163">
        <v>796.43559455871582</v>
      </c>
      <c r="C163">
        <f t="shared" si="2"/>
        <v>1.2555943089837338</v>
      </c>
      <c r="D163">
        <v>1.3035119860645585</v>
      </c>
    </row>
    <row r="164" spans="1:4" x14ac:dyDescent="0.3">
      <c r="A164" s="1">
        <v>162</v>
      </c>
      <c r="B164">
        <v>700.19745826721191</v>
      </c>
      <c r="C164">
        <f t="shared" si="2"/>
        <v>1.4281685661566288</v>
      </c>
      <c r="D164">
        <v>1.3038612821989826</v>
      </c>
    </row>
    <row r="165" spans="1:4" x14ac:dyDescent="0.3">
      <c r="A165" s="1">
        <v>163</v>
      </c>
      <c r="B165">
        <v>708.84180068969727</v>
      </c>
      <c r="C165">
        <f t="shared" si="2"/>
        <v>1.4107520169197247</v>
      </c>
      <c r="D165">
        <v>1.3042379374508692</v>
      </c>
    </row>
    <row r="166" spans="1:4" x14ac:dyDescent="0.3">
      <c r="A166" s="1">
        <v>164</v>
      </c>
      <c r="B166">
        <v>713.85765075683594</v>
      </c>
      <c r="C166">
        <f t="shared" si="2"/>
        <v>1.4008395076242361</v>
      </c>
      <c r="D166">
        <v>1.3044001811224617</v>
      </c>
    </row>
    <row r="167" spans="1:4" x14ac:dyDescent="0.3">
      <c r="A167" s="1">
        <v>165</v>
      </c>
      <c r="B167">
        <v>696.16389274597168</v>
      </c>
      <c r="C167">
        <f t="shared" si="2"/>
        <v>1.4364433582666392</v>
      </c>
      <c r="D167">
        <v>1.3045344682852213</v>
      </c>
    </row>
    <row r="168" spans="1:4" x14ac:dyDescent="0.3">
      <c r="A168" s="1">
        <v>166</v>
      </c>
      <c r="B168">
        <v>727.94914245605469</v>
      </c>
      <c r="C168">
        <f t="shared" si="2"/>
        <v>1.3737223408575807</v>
      </c>
      <c r="D168">
        <v>1.3045644939704812</v>
      </c>
    </row>
    <row r="169" spans="1:4" x14ac:dyDescent="0.3">
      <c r="A169" s="1">
        <v>167</v>
      </c>
      <c r="B169">
        <v>704.89954948425293</v>
      </c>
      <c r="C169">
        <f t="shared" si="2"/>
        <v>1.4186418486600827</v>
      </c>
      <c r="D169">
        <v>1.3046075061438702</v>
      </c>
    </row>
    <row r="170" spans="1:4" x14ac:dyDescent="0.3">
      <c r="A170" s="1">
        <v>168</v>
      </c>
      <c r="B170">
        <v>711.96508407592773</v>
      </c>
      <c r="C170">
        <f t="shared" si="2"/>
        <v>1.4045632607080978</v>
      </c>
      <c r="D170">
        <v>1.3047089611829001</v>
      </c>
    </row>
    <row r="171" spans="1:4" x14ac:dyDescent="0.3">
      <c r="A171" s="1">
        <v>169</v>
      </c>
      <c r="B171">
        <v>715.68942070007324</v>
      </c>
      <c r="C171">
        <f t="shared" si="2"/>
        <v>1.3972541315782196</v>
      </c>
      <c r="D171">
        <v>1.3047974428570317</v>
      </c>
    </row>
    <row r="172" spans="1:4" x14ac:dyDescent="0.3">
      <c r="A172" s="1">
        <v>170</v>
      </c>
      <c r="B172">
        <v>713.14859390258789</v>
      </c>
      <c r="C172">
        <f t="shared" si="2"/>
        <v>1.4022323097177618</v>
      </c>
      <c r="D172">
        <v>1.304846559424391</v>
      </c>
    </row>
    <row r="173" spans="1:4" x14ac:dyDescent="0.3">
      <c r="A173" s="1">
        <v>171</v>
      </c>
      <c r="B173">
        <v>710.07966995239258</v>
      </c>
      <c r="C173">
        <f t="shared" si="2"/>
        <v>1.4082926780132223</v>
      </c>
      <c r="D173">
        <v>1.3049460216498312</v>
      </c>
    </row>
    <row r="174" spans="1:4" x14ac:dyDescent="0.3">
      <c r="A174" s="1">
        <v>172</v>
      </c>
      <c r="B174">
        <v>851.65095329284668</v>
      </c>
      <c r="C174">
        <f t="shared" si="2"/>
        <v>1.1741899614314673</v>
      </c>
      <c r="D174">
        <v>1.3050459051007293</v>
      </c>
    </row>
    <row r="175" spans="1:4" x14ac:dyDescent="0.3">
      <c r="A175" s="1">
        <v>173</v>
      </c>
      <c r="B175">
        <v>720.00718116760254</v>
      </c>
      <c r="C175">
        <f t="shared" si="2"/>
        <v>1.3888750364660891</v>
      </c>
      <c r="D175">
        <v>1.3051689532955151</v>
      </c>
    </row>
    <row r="176" spans="1:4" x14ac:dyDescent="0.3">
      <c r="A176" s="1">
        <v>174</v>
      </c>
      <c r="B176">
        <v>704.1018009185791</v>
      </c>
      <c r="C176">
        <f t="shared" si="2"/>
        <v>1.4202491723432447</v>
      </c>
      <c r="D176">
        <v>1.305228658304141</v>
      </c>
    </row>
    <row r="177" spans="1:4" x14ac:dyDescent="0.3">
      <c r="A177" s="1">
        <v>175</v>
      </c>
      <c r="B177">
        <v>695.40023803710938</v>
      </c>
      <c r="C177">
        <f t="shared" si="2"/>
        <v>1.4380207904769742</v>
      </c>
      <c r="D177">
        <v>1.3054431540009368</v>
      </c>
    </row>
    <row r="178" spans="1:4" x14ac:dyDescent="0.3">
      <c r="A178" s="1">
        <v>176</v>
      </c>
      <c r="B178">
        <v>737.53786087036133</v>
      </c>
      <c r="C178">
        <f t="shared" si="2"/>
        <v>1.3558625977789258</v>
      </c>
      <c r="D178">
        <v>1.3055175127118432</v>
      </c>
    </row>
    <row r="179" spans="1:4" x14ac:dyDescent="0.3">
      <c r="A179" s="1">
        <v>177</v>
      </c>
      <c r="B179">
        <v>750.48184394836426</v>
      </c>
      <c r="C179">
        <f t="shared" si="2"/>
        <v>1.3324772718536326</v>
      </c>
      <c r="D179">
        <v>1.3055597749893546</v>
      </c>
    </row>
    <row r="180" spans="1:4" x14ac:dyDescent="0.3">
      <c r="A180" s="1">
        <v>178</v>
      </c>
      <c r="B180">
        <v>697.57556915283203</v>
      </c>
      <c r="C180">
        <f t="shared" si="2"/>
        <v>1.4335364428178672</v>
      </c>
      <c r="D180">
        <v>1.3062042071426192</v>
      </c>
    </row>
    <row r="181" spans="1:4" x14ac:dyDescent="0.3">
      <c r="A181" s="1">
        <v>179</v>
      </c>
      <c r="B181">
        <v>713.37985992431641</v>
      </c>
      <c r="C181">
        <f t="shared" si="2"/>
        <v>1.4017777290574078</v>
      </c>
      <c r="D181">
        <v>1.3063978643157779</v>
      </c>
    </row>
    <row r="182" spans="1:4" x14ac:dyDescent="0.3">
      <c r="A182" s="1">
        <v>180</v>
      </c>
      <c r="B182">
        <v>703.15980911254883</v>
      </c>
      <c r="C182">
        <f t="shared" si="2"/>
        <v>1.4221518167571185</v>
      </c>
      <c r="D182">
        <v>1.3064430321235854</v>
      </c>
    </row>
    <row r="183" spans="1:4" x14ac:dyDescent="0.3">
      <c r="A183" s="1">
        <v>181</v>
      </c>
      <c r="B183">
        <v>695.29533386230469</v>
      </c>
      <c r="C183">
        <f t="shared" si="2"/>
        <v>1.4382377549480845</v>
      </c>
      <c r="D183">
        <v>1.3064796569633683</v>
      </c>
    </row>
    <row r="184" spans="1:4" x14ac:dyDescent="0.3">
      <c r="A184" s="1">
        <v>182</v>
      </c>
      <c r="B184">
        <v>707.47900009155273</v>
      </c>
      <c r="C184">
        <f t="shared" si="2"/>
        <v>1.4134695162267614</v>
      </c>
      <c r="D184">
        <v>1.3068496829857326</v>
      </c>
    </row>
    <row r="185" spans="1:4" x14ac:dyDescent="0.3">
      <c r="A185" s="1">
        <v>183</v>
      </c>
      <c r="B185">
        <v>735.90397834777832</v>
      </c>
      <c r="C185">
        <f t="shared" si="2"/>
        <v>1.3588729364463545</v>
      </c>
      <c r="D185">
        <v>1.3069335684022945</v>
      </c>
    </row>
    <row r="186" spans="1:4" x14ac:dyDescent="0.3">
      <c r="A186" s="1">
        <v>184</v>
      </c>
      <c r="B186">
        <v>731.52327537536621</v>
      </c>
      <c r="C186">
        <f t="shared" si="2"/>
        <v>1.3670105021427656</v>
      </c>
      <c r="D186">
        <v>1.3071946594029227</v>
      </c>
    </row>
    <row r="187" spans="1:4" x14ac:dyDescent="0.3">
      <c r="A187" s="1">
        <v>185</v>
      </c>
      <c r="B187">
        <v>742.18463897705078</v>
      </c>
      <c r="C187">
        <f t="shared" si="2"/>
        <v>1.3473736149784705</v>
      </c>
      <c r="D187">
        <v>1.3072015852332457</v>
      </c>
    </row>
    <row r="188" spans="1:4" x14ac:dyDescent="0.3">
      <c r="A188" s="1">
        <v>186</v>
      </c>
      <c r="B188">
        <v>741.13249778747559</v>
      </c>
      <c r="C188">
        <f t="shared" si="2"/>
        <v>1.3492864001852962</v>
      </c>
      <c r="D188">
        <v>1.3074277335384834</v>
      </c>
    </row>
    <row r="189" spans="1:4" x14ac:dyDescent="0.3">
      <c r="A189" s="1">
        <v>187</v>
      </c>
      <c r="B189">
        <v>716.97020530700684</v>
      </c>
      <c r="C189">
        <f t="shared" si="2"/>
        <v>1.3947580981720149</v>
      </c>
      <c r="D189">
        <v>1.3074758256077108</v>
      </c>
    </row>
    <row r="190" spans="1:4" x14ac:dyDescent="0.3">
      <c r="A190" s="1">
        <v>188</v>
      </c>
      <c r="B190">
        <v>698.73452186584473</v>
      </c>
      <c r="C190">
        <f t="shared" si="2"/>
        <v>1.4311587143707742</v>
      </c>
      <c r="D190">
        <v>1.3074925363921994</v>
      </c>
    </row>
    <row r="191" spans="1:4" x14ac:dyDescent="0.3">
      <c r="A191" s="1">
        <v>189</v>
      </c>
      <c r="B191">
        <v>707.69619941711426</v>
      </c>
      <c r="C191">
        <f t="shared" si="2"/>
        <v>1.4130357077283138</v>
      </c>
      <c r="D191">
        <v>1.3079965060251109</v>
      </c>
    </row>
    <row r="192" spans="1:4" x14ac:dyDescent="0.3">
      <c r="A192" s="1">
        <v>190</v>
      </c>
      <c r="B192">
        <v>734.05647277832031</v>
      </c>
      <c r="C192">
        <f t="shared" si="2"/>
        <v>1.362293007532668</v>
      </c>
      <c r="D192">
        <v>1.3083265800625981</v>
      </c>
    </row>
    <row r="193" spans="1:4" x14ac:dyDescent="0.3">
      <c r="A193" s="1">
        <v>191</v>
      </c>
      <c r="B193">
        <v>688.02952766418457</v>
      </c>
      <c r="C193">
        <f t="shared" si="2"/>
        <v>1.453425993786829</v>
      </c>
      <c r="D193">
        <v>1.3083735138762076</v>
      </c>
    </row>
    <row r="194" spans="1:4" x14ac:dyDescent="0.3">
      <c r="A194" s="1">
        <v>192</v>
      </c>
      <c r="B194">
        <v>703.64928245544434</v>
      </c>
      <c r="C194">
        <f t="shared" ref="C194:C257" si="3">1000/B194</f>
        <v>1.4211625378347783</v>
      </c>
      <c r="D194">
        <v>1.3085400540537</v>
      </c>
    </row>
    <row r="195" spans="1:4" x14ac:dyDescent="0.3">
      <c r="A195" s="1">
        <v>193</v>
      </c>
      <c r="B195">
        <v>698.05550575256348</v>
      </c>
      <c r="C195">
        <f t="shared" si="3"/>
        <v>1.4325508383776939</v>
      </c>
      <c r="D195">
        <v>1.3087887186470464</v>
      </c>
    </row>
    <row r="196" spans="1:4" x14ac:dyDescent="0.3">
      <c r="A196" s="1">
        <v>194</v>
      </c>
      <c r="B196">
        <v>761.57164573669434</v>
      </c>
      <c r="C196">
        <f t="shared" si="3"/>
        <v>1.3130740956521112</v>
      </c>
      <c r="D196">
        <v>1.3087997453735847</v>
      </c>
    </row>
    <row r="197" spans="1:4" x14ac:dyDescent="0.3">
      <c r="A197" s="1">
        <v>195</v>
      </c>
      <c r="B197">
        <v>716.5224552154541</v>
      </c>
      <c r="C197">
        <f t="shared" si="3"/>
        <v>1.3956296731821278</v>
      </c>
      <c r="D197">
        <v>1.3088622336670888</v>
      </c>
    </row>
    <row r="198" spans="1:4" x14ac:dyDescent="0.3">
      <c r="A198" s="1">
        <v>196</v>
      </c>
      <c r="B198">
        <v>729.08926010131836</v>
      </c>
      <c r="C198">
        <f t="shared" si="3"/>
        <v>1.3715741744173193</v>
      </c>
      <c r="D198">
        <v>1.3089055297094403</v>
      </c>
    </row>
    <row r="199" spans="1:4" x14ac:dyDescent="0.3">
      <c r="A199" s="1">
        <v>197</v>
      </c>
      <c r="B199">
        <v>734.26628112792969</v>
      </c>
      <c r="C199">
        <f t="shared" si="3"/>
        <v>1.3619037475939497</v>
      </c>
      <c r="D199">
        <v>1.309406910382682</v>
      </c>
    </row>
    <row r="200" spans="1:4" x14ac:dyDescent="0.3">
      <c r="A200" s="1">
        <v>198</v>
      </c>
      <c r="B200">
        <v>727.34737396240234</v>
      </c>
      <c r="C200">
        <f t="shared" si="3"/>
        <v>1.3748588855862034</v>
      </c>
      <c r="D200">
        <v>1.3097102952192794</v>
      </c>
    </row>
    <row r="201" spans="1:4" x14ac:dyDescent="0.3">
      <c r="A201" s="1">
        <v>199</v>
      </c>
      <c r="B201">
        <v>718.97673606872559</v>
      </c>
      <c r="C201">
        <f t="shared" si="3"/>
        <v>1.3908655869282702</v>
      </c>
      <c r="D201">
        <v>1.3100363247929987</v>
      </c>
    </row>
    <row r="202" spans="1:4" x14ac:dyDescent="0.3">
      <c r="A202" s="1">
        <v>200</v>
      </c>
      <c r="B202">
        <v>701.27129554748535</v>
      </c>
      <c r="C202">
        <f t="shared" si="3"/>
        <v>1.4259816512513832</v>
      </c>
      <c r="D202">
        <v>1.3102863771020778</v>
      </c>
    </row>
    <row r="203" spans="1:4" x14ac:dyDescent="0.3">
      <c r="A203" s="1">
        <v>201</v>
      </c>
      <c r="B203">
        <v>768.57519149780273</v>
      </c>
      <c r="C203">
        <f t="shared" si="3"/>
        <v>1.3011088714055363</v>
      </c>
      <c r="D203">
        <v>1.3103825764865547</v>
      </c>
    </row>
    <row r="204" spans="1:4" x14ac:dyDescent="0.3">
      <c r="A204" s="1">
        <v>202</v>
      </c>
      <c r="B204">
        <v>779.63972091674805</v>
      </c>
      <c r="C204">
        <f t="shared" si="3"/>
        <v>1.2826437303940066</v>
      </c>
      <c r="D204">
        <v>1.3104730577331833</v>
      </c>
    </row>
    <row r="205" spans="1:4" x14ac:dyDescent="0.3">
      <c r="A205" s="1">
        <v>203</v>
      </c>
      <c r="B205">
        <v>779.51502799987793</v>
      </c>
      <c r="C205">
        <f t="shared" si="3"/>
        <v>1.2828489048708329</v>
      </c>
      <c r="D205">
        <v>1.3105217835802334</v>
      </c>
    </row>
    <row r="206" spans="1:4" x14ac:dyDescent="0.3">
      <c r="A206" s="1">
        <v>204</v>
      </c>
      <c r="B206">
        <v>746.28257751464844</v>
      </c>
      <c r="C206">
        <f t="shared" si="3"/>
        <v>1.3399750042809642</v>
      </c>
      <c r="D206">
        <v>1.3108244563238634</v>
      </c>
    </row>
    <row r="207" spans="1:4" x14ac:dyDescent="0.3">
      <c r="A207" s="1">
        <v>205</v>
      </c>
      <c r="B207">
        <v>778.69915962219238</v>
      </c>
      <c r="C207">
        <f t="shared" si="3"/>
        <v>1.2841929872958613</v>
      </c>
      <c r="D207">
        <v>1.3110469423312439</v>
      </c>
    </row>
    <row r="208" spans="1:4" x14ac:dyDescent="0.3">
      <c r="A208" s="1">
        <v>206</v>
      </c>
      <c r="B208">
        <v>752.60639190673828</v>
      </c>
      <c r="C208">
        <f t="shared" si="3"/>
        <v>1.3287157945423327</v>
      </c>
      <c r="D208">
        <v>1.3111149733857324</v>
      </c>
    </row>
    <row r="209" spans="1:4" x14ac:dyDescent="0.3">
      <c r="A209" s="1">
        <v>207</v>
      </c>
      <c r="B209">
        <v>742.65670776367188</v>
      </c>
      <c r="C209">
        <f t="shared" si="3"/>
        <v>1.3465171586630573</v>
      </c>
      <c r="D209">
        <v>1.3113674876970505</v>
      </c>
    </row>
    <row r="210" spans="1:4" x14ac:dyDescent="0.3">
      <c r="A210" s="1">
        <v>208</v>
      </c>
      <c r="B210">
        <v>759.03654098510742</v>
      </c>
      <c r="C210">
        <f t="shared" si="3"/>
        <v>1.3174596294167349</v>
      </c>
      <c r="D210">
        <v>1.3116709614470492</v>
      </c>
    </row>
    <row r="211" spans="1:4" x14ac:dyDescent="0.3">
      <c r="A211" s="1">
        <v>209</v>
      </c>
      <c r="B211">
        <v>818.41659545898438</v>
      </c>
      <c r="C211">
        <f t="shared" si="3"/>
        <v>1.221871606158206</v>
      </c>
      <c r="D211">
        <v>1.3116857286176948</v>
      </c>
    </row>
    <row r="212" spans="1:4" x14ac:dyDescent="0.3">
      <c r="A212" s="1">
        <v>210</v>
      </c>
      <c r="B212">
        <v>784.46388244628906</v>
      </c>
      <c r="C212">
        <f t="shared" si="3"/>
        <v>1.2747559478220698</v>
      </c>
      <c r="D212">
        <v>1.311693112327708</v>
      </c>
    </row>
    <row r="213" spans="1:4" x14ac:dyDescent="0.3">
      <c r="A213" s="1">
        <v>211</v>
      </c>
      <c r="B213">
        <v>740.27442932128906</v>
      </c>
      <c r="C213">
        <f t="shared" si="3"/>
        <v>1.3508503878984945</v>
      </c>
      <c r="D213">
        <v>1.3118481894429208</v>
      </c>
    </row>
    <row r="214" spans="1:4" x14ac:dyDescent="0.3">
      <c r="A214" s="1">
        <v>212</v>
      </c>
      <c r="B214">
        <v>745.45431137084961</v>
      </c>
      <c r="C214">
        <f t="shared" si="3"/>
        <v>1.3414638358735291</v>
      </c>
      <c r="D214">
        <v>1.3118580368469648</v>
      </c>
    </row>
    <row r="215" spans="1:4" x14ac:dyDescent="0.3">
      <c r="A215" s="1">
        <v>213</v>
      </c>
      <c r="B215">
        <v>745.76926231384277</v>
      </c>
      <c r="C215">
        <f t="shared" si="3"/>
        <v>1.3408973130608446</v>
      </c>
      <c r="D215">
        <v>1.3119392835716694</v>
      </c>
    </row>
    <row r="216" spans="1:4" x14ac:dyDescent="0.3">
      <c r="A216" s="1">
        <v>214</v>
      </c>
      <c r="B216">
        <v>737.81847953796387</v>
      </c>
      <c r="C216">
        <f t="shared" si="3"/>
        <v>1.3553469149027269</v>
      </c>
      <c r="D216">
        <v>1.3120619934076323</v>
      </c>
    </row>
    <row r="217" spans="1:4" x14ac:dyDescent="0.3">
      <c r="A217" s="1">
        <v>215</v>
      </c>
      <c r="B217">
        <v>730.40914535522461</v>
      </c>
      <c r="C217">
        <f t="shared" si="3"/>
        <v>1.3690956724174963</v>
      </c>
      <c r="D217">
        <v>1.3125826367980311</v>
      </c>
    </row>
    <row r="218" spans="1:4" x14ac:dyDescent="0.3">
      <c r="A218" s="1">
        <v>216</v>
      </c>
      <c r="B218">
        <v>760.85209846496582</v>
      </c>
      <c r="C218">
        <f t="shared" si="3"/>
        <v>1.3143158861196806</v>
      </c>
      <c r="D218">
        <v>1.3127580568833113</v>
      </c>
    </row>
    <row r="219" spans="1:4" x14ac:dyDescent="0.3">
      <c r="A219" s="1">
        <v>217</v>
      </c>
      <c r="B219">
        <v>741.96386337280273</v>
      </c>
      <c r="C219">
        <f t="shared" si="3"/>
        <v>1.3477745337275893</v>
      </c>
      <c r="D219">
        <v>1.3128636601951624</v>
      </c>
    </row>
    <row r="220" spans="1:4" x14ac:dyDescent="0.3">
      <c r="A220" s="1">
        <v>218</v>
      </c>
      <c r="B220">
        <v>730.2401065826416</v>
      </c>
      <c r="C220">
        <f t="shared" si="3"/>
        <v>1.3694125959196812</v>
      </c>
      <c r="D220">
        <v>1.3130740956521112</v>
      </c>
    </row>
    <row r="221" spans="1:4" x14ac:dyDescent="0.3">
      <c r="A221" s="1">
        <v>219</v>
      </c>
      <c r="B221">
        <v>755.64360618591309</v>
      </c>
      <c r="C221">
        <f t="shared" si="3"/>
        <v>1.3233751887976237</v>
      </c>
      <c r="D221">
        <v>1.3130757399446946</v>
      </c>
    </row>
    <row r="222" spans="1:4" x14ac:dyDescent="0.3">
      <c r="A222" s="1">
        <v>220</v>
      </c>
      <c r="B222">
        <v>750.15091896057129</v>
      </c>
      <c r="C222">
        <f t="shared" si="3"/>
        <v>1.3330650869369407</v>
      </c>
      <c r="D222">
        <v>1.3131295928027931</v>
      </c>
    </row>
    <row r="223" spans="1:4" x14ac:dyDescent="0.3">
      <c r="A223" s="1">
        <v>221</v>
      </c>
      <c r="B223">
        <v>724.98321533203125</v>
      </c>
      <c r="C223">
        <f t="shared" si="3"/>
        <v>1.3793422783478033</v>
      </c>
      <c r="D223">
        <v>1.3131345261098846</v>
      </c>
    </row>
    <row r="224" spans="1:4" x14ac:dyDescent="0.3">
      <c r="A224" s="1">
        <v>222</v>
      </c>
      <c r="B224">
        <v>705.16467094421387</v>
      </c>
      <c r="C224">
        <f t="shared" si="3"/>
        <v>1.4181084804787545</v>
      </c>
      <c r="D224">
        <v>1.3140395925206052</v>
      </c>
    </row>
    <row r="225" spans="1:4" x14ac:dyDescent="0.3">
      <c r="A225" s="1">
        <v>223</v>
      </c>
      <c r="B225">
        <v>731.2781810760498</v>
      </c>
      <c r="C225">
        <f t="shared" si="3"/>
        <v>1.3674686677080063</v>
      </c>
      <c r="D225">
        <v>1.3143158861196806</v>
      </c>
    </row>
    <row r="226" spans="1:4" x14ac:dyDescent="0.3">
      <c r="A226" s="1">
        <v>224</v>
      </c>
      <c r="B226">
        <v>711.08460426330566</v>
      </c>
      <c r="C226">
        <f t="shared" si="3"/>
        <v>1.4063024202809384</v>
      </c>
      <c r="D226">
        <v>1.314317121672377</v>
      </c>
    </row>
    <row r="227" spans="1:4" x14ac:dyDescent="0.3">
      <c r="A227" s="1">
        <v>225</v>
      </c>
      <c r="B227">
        <v>708.22668075561523</v>
      </c>
      <c r="C227">
        <f t="shared" si="3"/>
        <v>1.411977304968359</v>
      </c>
      <c r="D227">
        <v>1.3143261824631332</v>
      </c>
    </row>
    <row r="228" spans="1:4" x14ac:dyDescent="0.3">
      <c r="A228" s="1">
        <v>226</v>
      </c>
      <c r="B228">
        <v>693.52126121520996</v>
      </c>
      <c r="C228">
        <f t="shared" si="3"/>
        <v>1.4419168609881812</v>
      </c>
      <c r="D228">
        <v>1.3143768428223899</v>
      </c>
    </row>
    <row r="229" spans="1:4" x14ac:dyDescent="0.3">
      <c r="A229" s="1">
        <v>227</v>
      </c>
      <c r="B229">
        <v>724.12109375</v>
      </c>
      <c r="C229">
        <f t="shared" si="3"/>
        <v>1.3809844908968307</v>
      </c>
      <c r="D229">
        <v>1.3145824074358474</v>
      </c>
    </row>
    <row r="230" spans="1:4" x14ac:dyDescent="0.3">
      <c r="A230" s="1">
        <v>228</v>
      </c>
      <c r="B230">
        <v>733.64830017089844</v>
      </c>
      <c r="C230">
        <f t="shared" si="3"/>
        <v>1.3630509329430147</v>
      </c>
      <c r="D230">
        <v>1.3148004008690721</v>
      </c>
    </row>
    <row r="231" spans="1:4" x14ac:dyDescent="0.3">
      <c r="A231" s="1">
        <v>229</v>
      </c>
      <c r="B231">
        <v>773.99516105651855</v>
      </c>
      <c r="C231">
        <f t="shared" si="3"/>
        <v>1.2919977414780996</v>
      </c>
      <c r="D231">
        <v>1.3149145775022322</v>
      </c>
    </row>
    <row r="232" spans="1:4" x14ac:dyDescent="0.3">
      <c r="A232" s="1">
        <v>230</v>
      </c>
      <c r="B232">
        <v>748.91352653503418</v>
      </c>
      <c r="C232">
        <f t="shared" si="3"/>
        <v>1.3352676438181812</v>
      </c>
      <c r="D232">
        <v>1.3151429902691489</v>
      </c>
    </row>
    <row r="233" spans="1:4" x14ac:dyDescent="0.3">
      <c r="A233" s="1">
        <v>231</v>
      </c>
      <c r="B233">
        <v>779.44517135620117</v>
      </c>
      <c r="C233">
        <f t="shared" si="3"/>
        <v>1.2829638783444419</v>
      </c>
      <c r="D233">
        <v>1.3151607223766499</v>
      </c>
    </row>
    <row r="234" spans="1:4" x14ac:dyDescent="0.3">
      <c r="A234" s="1">
        <v>232</v>
      </c>
      <c r="B234">
        <v>765.43712615966797</v>
      </c>
      <c r="C234">
        <f t="shared" si="3"/>
        <v>1.3064430321235854</v>
      </c>
      <c r="D234">
        <v>1.3152518647063287</v>
      </c>
    </row>
    <row r="235" spans="1:4" x14ac:dyDescent="0.3">
      <c r="A235" s="1">
        <v>233</v>
      </c>
      <c r="B235">
        <v>779.57415580749512</v>
      </c>
      <c r="C235">
        <f t="shared" si="3"/>
        <v>1.2827516055405714</v>
      </c>
      <c r="D235">
        <v>1.3157614221239569</v>
      </c>
    </row>
    <row r="236" spans="1:4" x14ac:dyDescent="0.3">
      <c r="A236" s="1">
        <v>234</v>
      </c>
      <c r="B236">
        <v>749.30763244628906</v>
      </c>
      <c r="C236">
        <f t="shared" si="3"/>
        <v>1.3345653463254703</v>
      </c>
      <c r="D236">
        <v>1.3157998096400918</v>
      </c>
    </row>
    <row r="237" spans="1:4" x14ac:dyDescent="0.3">
      <c r="A237" s="1">
        <v>235</v>
      </c>
      <c r="B237">
        <v>725.40450096130371</v>
      </c>
      <c r="C237">
        <f t="shared" si="3"/>
        <v>1.3785412120751983</v>
      </c>
      <c r="D237">
        <v>1.3158097164594798</v>
      </c>
    </row>
    <row r="238" spans="1:4" x14ac:dyDescent="0.3">
      <c r="A238" s="1">
        <v>236</v>
      </c>
      <c r="B238">
        <v>740.51713943481445</v>
      </c>
      <c r="C238">
        <f t="shared" si="3"/>
        <v>1.350407636429902</v>
      </c>
      <c r="D238">
        <v>1.315945537482748</v>
      </c>
    </row>
    <row r="239" spans="1:4" x14ac:dyDescent="0.3">
      <c r="A239" s="1">
        <v>237</v>
      </c>
      <c r="B239">
        <v>720.07536888122559</v>
      </c>
      <c r="C239">
        <f t="shared" si="3"/>
        <v>1.3887435166039503</v>
      </c>
      <c r="D239">
        <v>1.3161648092954541</v>
      </c>
    </row>
    <row r="240" spans="1:4" x14ac:dyDescent="0.3">
      <c r="A240" s="1">
        <v>238</v>
      </c>
      <c r="B240">
        <v>709.3207836151123</v>
      </c>
      <c r="C240">
        <f t="shared" si="3"/>
        <v>1.4097993786441967</v>
      </c>
      <c r="D240">
        <v>1.316613491139714</v>
      </c>
    </row>
    <row r="241" spans="1:4" x14ac:dyDescent="0.3">
      <c r="A241" s="1">
        <v>239</v>
      </c>
      <c r="B241">
        <v>712.71300315856934</v>
      </c>
      <c r="C241">
        <f t="shared" si="3"/>
        <v>1.4030893158511843</v>
      </c>
      <c r="D241">
        <v>1.316866060818225</v>
      </c>
    </row>
    <row r="242" spans="1:4" x14ac:dyDescent="0.3">
      <c r="A242" s="1">
        <v>240</v>
      </c>
      <c r="B242">
        <v>703.42803001403809</v>
      </c>
      <c r="C242">
        <f t="shared" si="3"/>
        <v>1.421609542599608</v>
      </c>
      <c r="D242">
        <v>1.3169905211186763</v>
      </c>
    </row>
    <row r="243" spans="1:4" x14ac:dyDescent="0.3">
      <c r="A243" s="1">
        <v>241</v>
      </c>
      <c r="B243">
        <v>705.9326171875</v>
      </c>
      <c r="C243">
        <f t="shared" si="3"/>
        <v>1.4165657962994986</v>
      </c>
      <c r="D243">
        <v>1.3174596294167349</v>
      </c>
    </row>
    <row r="244" spans="1:4" x14ac:dyDescent="0.3">
      <c r="A244" s="1">
        <v>242</v>
      </c>
      <c r="B244">
        <v>712.41259574890137</v>
      </c>
      <c r="C244">
        <f t="shared" si="3"/>
        <v>1.4036809651698836</v>
      </c>
      <c r="D244">
        <v>1.3175266721700987</v>
      </c>
    </row>
    <row r="245" spans="1:4" x14ac:dyDescent="0.3">
      <c r="A245" s="1">
        <v>243</v>
      </c>
      <c r="B245">
        <v>709.42378044128418</v>
      </c>
      <c r="C245">
        <f t="shared" si="3"/>
        <v>1.4095946986411538</v>
      </c>
      <c r="D245">
        <v>1.3176852016204406</v>
      </c>
    </row>
    <row r="246" spans="1:4" x14ac:dyDescent="0.3">
      <c r="A246" s="1">
        <v>244</v>
      </c>
      <c r="B246">
        <v>706.46357536315918</v>
      </c>
      <c r="C246">
        <f t="shared" si="3"/>
        <v>1.4155011452443924</v>
      </c>
      <c r="D246">
        <v>1.3178710980457709</v>
      </c>
    </row>
    <row r="247" spans="1:4" x14ac:dyDescent="0.3">
      <c r="A247" s="1">
        <v>245</v>
      </c>
      <c r="B247">
        <v>704.99873161315918</v>
      </c>
      <c r="C247">
        <f t="shared" si="3"/>
        <v>1.4184422682744788</v>
      </c>
      <c r="D247">
        <v>1.3179671719869632</v>
      </c>
    </row>
    <row r="248" spans="1:4" x14ac:dyDescent="0.3">
      <c r="A248" s="1">
        <v>246</v>
      </c>
      <c r="B248">
        <v>729.0191650390625</v>
      </c>
      <c r="C248">
        <f t="shared" si="3"/>
        <v>1.3717060510287378</v>
      </c>
      <c r="D248">
        <v>1.3180475204339124</v>
      </c>
    </row>
    <row r="249" spans="1:4" x14ac:dyDescent="0.3">
      <c r="A249" s="1">
        <v>247</v>
      </c>
      <c r="B249">
        <v>758.79955291748047</v>
      </c>
      <c r="C249">
        <f t="shared" si="3"/>
        <v>1.3178710980457709</v>
      </c>
      <c r="D249">
        <v>1.3180976396323296</v>
      </c>
    </row>
    <row r="250" spans="1:4" x14ac:dyDescent="0.3">
      <c r="A250" s="1">
        <v>248</v>
      </c>
      <c r="B250">
        <v>745.88251113891602</v>
      </c>
      <c r="C250">
        <f t="shared" si="3"/>
        <v>1.3406937219550334</v>
      </c>
      <c r="D250">
        <v>1.3181071668532331</v>
      </c>
    </row>
    <row r="251" spans="1:4" x14ac:dyDescent="0.3">
      <c r="A251" s="1">
        <v>249</v>
      </c>
      <c r="B251">
        <v>762.70961761474609</v>
      </c>
      <c r="C251">
        <f t="shared" si="3"/>
        <v>1.3111149733857324</v>
      </c>
      <c r="D251">
        <v>1.3182360049720987</v>
      </c>
    </row>
    <row r="252" spans="1:4" x14ac:dyDescent="0.3">
      <c r="A252" s="1">
        <v>250</v>
      </c>
      <c r="B252">
        <v>744.60482597351074</v>
      </c>
      <c r="C252">
        <f t="shared" si="3"/>
        <v>1.3429942502623196</v>
      </c>
      <c r="D252">
        <v>1.3183930475366634</v>
      </c>
    </row>
    <row r="253" spans="1:4" x14ac:dyDescent="0.3">
      <c r="A253" s="1">
        <v>251</v>
      </c>
      <c r="B253">
        <v>739.86434936523438</v>
      </c>
      <c r="C253">
        <f t="shared" si="3"/>
        <v>1.3515991152404474</v>
      </c>
      <c r="D253">
        <v>1.3185609048306319</v>
      </c>
    </row>
    <row r="254" spans="1:4" x14ac:dyDescent="0.3">
      <c r="A254" s="1">
        <v>252</v>
      </c>
      <c r="B254">
        <v>722.78928756713867</v>
      </c>
      <c r="C254">
        <f t="shared" si="3"/>
        <v>1.3835290826818067</v>
      </c>
      <c r="D254">
        <v>1.3185812163894619</v>
      </c>
    </row>
    <row r="255" spans="1:4" x14ac:dyDescent="0.3">
      <c r="A255" s="1">
        <v>253</v>
      </c>
      <c r="B255">
        <v>742.58828163146973</v>
      </c>
      <c r="C255">
        <f t="shared" si="3"/>
        <v>1.3466412340940737</v>
      </c>
      <c r="D255">
        <v>1.3185895070014733</v>
      </c>
    </row>
    <row r="256" spans="1:4" x14ac:dyDescent="0.3">
      <c r="A256" s="1">
        <v>254</v>
      </c>
      <c r="B256">
        <v>760.36334037780762</v>
      </c>
      <c r="C256">
        <f t="shared" si="3"/>
        <v>1.3151607223766499</v>
      </c>
      <c r="D256">
        <v>1.3186065030820271</v>
      </c>
    </row>
    <row r="257" spans="1:4" x14ac:dyDescent="0.3">
      <c r="A257" s="1">
        <v>255</v>
      </c>
      <c r="B257">
        <v>738.60001564025879</v>
      </c>
      <c r="C257">
        <f t="shared" si="3"/>
        <v>1.3539127793453205</v>
      </c>
      <c r="D257">
        <v>1.3187744147380125</v>
      </c>
    </row>
    <row r="258" spans="1:4" x14ac:dyDescent="0.3">
      <c r="A258" s="1">
        <v>256</v>
      </c>
      <c r="B258">
        <v>789.57509994506836</v>
      </c>
      <c r="C258">
        <f t="shared" ref="C258:C321" si="4">1000/B258</f>
        <v>1.2665039716545914</v>
      </c>
      <c r="D258">
        <v>1.3188378591599605</v>
      </c>
    </row>
    <row r="259" spans="1:4" x14ac:dyDescent="0.3">
      <c r="A259" s="1">
        <v>257</v>
      </c>
      <c r="B259">
        <v>749.84407424926758</v>
      </c>
      <c r="C259">
        <f t="shared" si="4"/>
        <v>1.3336105923103876</v>
      </c>
      <c r="D259">
        <v>1.3188395179195416</v>
      </c>
    </row>
    <row r="260" spans="1:4" x14ac:dyDescent="0.3">
      <c r="A260" s="1">
        <v>258</v>
      </c>
      <c r="B260">
        <v>715.63482284545898</v>
      </c>
      <c r="C260">
        <f t="shared" si="4"/>
        <v>1.3973607321452963</v>
      </c>
      <c r="D260">
        <v>1.3195369811660287</v>
      </c>
    </row>
    <row r="261" spans="1:4" x14ac:dyDescent="0.3">
      <c r="A261" s="1">
        <v>259</v>
      </c>
      <c r="B261">
        <v>781.64863586425781</v>
      </c>
      <c r="C261">
        <f t="shared" si="4"/>
        <v>1.2793472080896222</v>
      </c>
      <c r="D261">
        <v>1.3196058962035608</v>
      </c>
    </row>
    <row r="262" spans="1:4" x14ac:dyDescent="0.3">
      <c r="A262" s="1">
        <v>260</v>
      </c>
      <c r="B262">
        <v>709.03205871582031</v>
      </c>
      <c r="C262">
        <f t="shared" si="4"/>
        <v>1.4103734629590274</v>
      </c>
      <c r="D262">
        <v>1.3197445783951383</v>
      </c>
    </row>
    <row r="263" spans="1:4" x14ac:dyDescent="0.3">
      <c r="A263" s="1">
        <v>261</v>
      </c>
      <c r="B263">
        <v>690.70959091186523</v>
      </c>
      <c r="C263">
        <f t="shared" si="4"/>
        <v>1.4477864693898543</v>
      </c>
      <c r="D263">
        <v>1.3198899353256752</v>
      </c>
    </row>
    <row r="264" spans="1:4" x14ac:dyDescent="0.3">
      <c r="A264" s="1">
        <v>262</v>
      </c>
      <c r="B264">
        <v>711.80367469787598</v>
      </c>
      <c r="C264">
        <f t="shared" si="4"/>
        <v>1.4048817610058679</v>
      </c>
      <c r="D264">
        <v>1.3205327966788205</v>
      </c>
    </row>
    <row r="265" spans="1:4" x14ac:dyDescent="0.3">
      <c r="A265" s="1">
        <v>263</v>
      </c>
      <c r="B265">
        <v>729.74705696105957</v>
      </c>
      <c r="C265">
        <f t="shared" si="4"/>
        <v>1.3703378320761923</v>
      </c>
      <c r="D265">
        <v>1.3205419433731955</v>
      </c>
    </row>
    <row r="266" spans="1:4" x14ac:dyDescent="0.3">
      <c r="A266" s="1">
        <v>264</v>
      </c>
      <c r="B266">
        <v>746.78993225097656</v>
      </c>
      <c r="C266">
        <f t="shared" si="4"/>
        <v>1.3390646510000435</v>
      </c>
      <c r="D266">
        <v>1.3205893419099299</v>
      </c>
    </row>
    <row r="267" spans="1:4" x14ac:dyDescent="0.3">
      <c r="A267" s="1">
        <v>265</v>
      </c>
      <c r="B267">
        <v>743.65639686584473</v>
      </c>
      <c r="C267">
        <f t="shared" si="4"/>
        <v>1.3447070504799268</v>
      </c>
      <c r="D267">
        <v>1.3207702360146742</v>
      </c>
    </row>
    <row r="268" spans="1:4" x14ac:dyDescent="0.3">
      <c r="A268" s="1">
        <v>266</v>
      </c>
      <c r="B268">
        <v>758.74423980712891</v>
      </c>
      <c r="C268">
        <f t="shared" si="4"/>
        <v>1.3179671719869632</v>
      </c>
      <c r="D268">
        <v>1.3211013797799835</v>
      </c>
    </row>
    <row r="269" spans="1:4" x14ac:dyDescent="0.3">
      <c r="A269" s="1">
        <v>267</v>
      </c>
      <c r="B269">
        <v>759.37867164611816</v>
      </c>
      <c r="C269">
        <f t="shared" si="4"/>
        <v>1.316866060818225</v>
      </c>
      <c r="D269">
        <v>1.321430191703759</v>
      </c>
    </row>
    <row r="270" spans="1:4" x14ac:dyDescent="0.3">
      <c r="A270" s="1">
        <v>268</v>
      </c>
      <c r="B270">
        <v>748.10647964477539</v>
      </c>
      <c r="C270">
        <f t="shared" si="4"/>
        <v>1.3367081120254856</v>
      </c>
      <c r="D270">
        <v>1.3216396344674011</v>
      </c>
    </row>
    <row r="271" spans="1:4" x14ac:dyDescent="0.3">
      <c r="A271" s="1">
        <v>269</v>
      </c>
      <c r="B271">
        <v>768.3718204498291</v>
      </c>
      <c r="C271">
        <f t="shared" si="4"/>
        <v>1.3014532461830373</v>
      </c>
      <c r="D271">
        <v>1.3217495872589298</v>
      </c>
    </row>
    <row r="272" spans="1:4" x14ac:dyDescent="0.3">
      <c r="A272" s="1">
        <v>270</v>
      </c>
      <c r="B272">
        <v>752.98285484313965</v>
      </c>
      <c r="C272">
        <f t="shared" si="4"/>
        <v>1.328051486920401</v>
      </c>
      <c r="D272">
        <v>1.3217687475714968</v>
      </c>
    </row>
    <row r="273" spans="1:4" x14ac:dyDescent="0.3">
      <c r="A273" s="1">
        <v>271</v>
      </c>
      <c r="B273">
        <v>738.67368698120117</v>
      </c>
      <c r="C273">
        <f t="shared" si="4"/>
        <v>1.3537777473660699</v>
      </c>
      <c r="D273">
        <v>1.3218870539781851</v>
      </c>
    </row>
    <row r="274" spans="1:4" x14ac:dyDescent="0.3">
      <c r="A274" s="1">
        <v>272</v>
      </c>
      <c r="B274">
        <v>702.01611518859863</v>
      </c>
      <c r="C274">
        <f t="shared" si="4"/>
        <v>1.42446872424196</v>
      </c>
      <c r="D274">
        <v>1.3219478817115746</v>
      </c>
    </row>
    <row r="275" spans="1:4" x14ac:dyDescent="0.3">
      <c r="A275" s="1">
        <v>273</v>
      </c>
      <c r="B275">
        <v>744.20166015625</v>
      </c>
      <c r="C275">
        <f t="shared" si="4"/>
        <v>1.3437218075945214</v>
      </c>
      <c r="D275">
        <v>1.321951214899838</v>
      </c>
    </row>
    <row r="276" spans="1:4" x14ac:dyDescent="0.3">
      <c r="A276" s="1">
        <v>274</v>
      </c>
      <c r="B276">
        <v>718.02735328674316</v>
      </c>
      <c r="C276">
        <f t="shared" si="4"/>
        <v>1.3927046029967209</v>
      </c>
      <c r="D276">
        <v>1.3229995025705776</v>
      </c>
    </row>
    <row r="277" spans="1:4" x14ac:dyDescent="0.3">
      <c r="A277" s="1">
        <v>275</v>
      </c>
      <c r="B277">
        <v>744.62270736694336</v>
      </c>
      <c r="C277">
        <f t="shared" si="4"/>
        <v>1.3429619995555804</v>
      </c>
      <c r="D277">
        <v>1.3231580996233658</v>
      </c>
    </row>
    <row r="278" spans="1:4" x14ac:dyDescent="0.3">
      <c r="A278" s="1">
        <v>276</v>
      </c>
      <c r="B278">
        <v>710.60323715209961</v>
      </c>
      <c r="C278">
        <f t="shared" si="4"/>
        <v>1.4072550584032268</v>
      </c>
      <c r="D278">
        <v>1.3232035989538806</v>
      </c>
    </row>
    <row r="279" spans="1:4" x14ac:dyDescent="0.3">
      <c r="A279" s="1">
        <v>277</v>
      </c>
      <c r="B279">
        <v>721.77934646606445</v>
      </c>
      <c r="C279">
        <f t="shared" si="4"/>
        <v>1.3854649691711793</v>
      </c>
      <c r="D279">
        <v>1.3233751887976237</v>
      </c>
    </row>
    <row r="280" spans="1:4" x14ac:dyDescent="0.3">
      <c r="A280" s="1">
        <v>278</v>
      </c>
      <c r="B280">
        <v>735.25524139404297</v>
      </c>
      <c r="C280">
        <f t="shared" si="4"/>
        <v>1.3600719093195464</v>
      </c>
      <c r="D280">
        <v>1.3236700431376596</v>
      </c>
    </row>
    <row r="281" spans="1:4" x14ac:dyDescent="0.3">
      <c r="A281" s="1">
        <v>279</v>
      </c>
      <c r="B281">
        <v>742.10572242736816</v>
      </c>
      <c r="C281">
        <f t="shared" si="4"/>
        <v>1.3475168965536075</v>
      </c>
      <c r="D281">
        <v>1.3237402261304549</v>
      </c>
    </row>
    <row r="282" spans="1:4" x14ac:dyDescent="0.3">
      <c r="A282" s="1">
        <v>280</v>
      </c>
      <c r="B282">
        <v>706.46905899047852</v>
      </c>
      <c r="C282">
        <f t="shared" si="4"/>
        <v>1.4154901580954837</v>
      </c>
      <c r="D282">
        <v>1.3237606975719558</v>
      </c>
    </row>
    <row r="283" spans="1:4" x14ac:dyDescent="0.3">
      <c r="A283" s="1">
        <v>281</v>
      </c>
      <c r="B283">
        <v>711.52877807617188</v>
      </c>
      <c r="C283">
        <f t="shared" si="4"/>
        <v>1.4054245320952377</v>
      </c>
      <c r="D283">
        <v>1.3242522021911407</v>
      </c>
    </row>
    <row r="284" spans="1:4" x14ac:dyDescent="0.3">
      <c r="A284" s="1">
        <v>282</v>
      </c>
      <c r="B284">
        <v>708.03928375244141</v>
      </c>
      <c r="C284">
        <f t="shared" si="4"/>
        <v>1.4123510134921267</v>
      </c>
      <c r="D284">
        <v>1.3244487389597799</v>
      </c>
    </row>
    <row r="285" spans="1:4" x14ac:dyDescent="0.3">
      <c r="A285" s="1">
        <v>283</v>
      </c>
      <c r="B285">
        <v>716.09616279602051</v>
      </c>
      <c r="C285">
        <f t="shared" si="4"/>
        <v>1.3964604922549337</v>
      </c>
      <c r="D285">
        <v>1.324905598631346</v>
      </c>
    </row>
    <row r="286" spans="1:4" x14ac:dyDescent="0.3">
      <c r="A286" s="1">
        <v>284</v>
      </c>
      <c r="B286">
        <v>705.64579963684082</v>
      </c>
      <c r="C286">
        <f t="shared" si="4"/>
        <v>1.4171415751566125</v>
      </c>
      <c r="D286">
        <v>1.3250901890091198</v>
      </c>
    </row>
    <row r="287" spans="1:4" x14ac:dyDescent="0.3">
      <c r="A287" s="1">
        <v>285</v>
      </c>
      <c r="B287">
        <v>714.16330337524414</v>
      </c>
      <c r="C287">
        <f t="shared" si="4"/>
        <v>1.4002399665088479</v>
      </c>
      <c r="D287">
        <v>1.3255776542895004</v>
      </c>
    </row>
    <row r="288" spans="1:4" x14ac:dyDescent="0.3">
      <c r="A288" s="1">
        <v>286</v>
      </c>
      <c r="B288">
        <v>746.73938751220703</v>
      </c>
      <c r="C288">
        <f t="shared" si="4"/>
        <v>1.3391552886095122</v>
      </c>
      <c r="D288">
        <v>1.3259401353284008</v>
      </c>
    </row>
    <row r="289" spans="1:4" x14ac:dyDescent="0.3">
      <c r="A289" s="1">
        <v>287</v>
      </c>
      <c r="B289">
        <v>741.77765846252441</v>
      </c>
      <c r="C289">
        <f t="shared" si="4"/>
        <v>1.3481128591452736</v>
      </c>
      <c r="D289">
        <v>1.3261677825293061</v>
      </c>
    </row>
    <row r="290" spans="1:4" x14ac:dyDescent="0.3">
      <c r="A290" s="1">
        <v>288</v>
      </c>
      <c r="B290">
        <v>706.47239685058594</v>
      </c>
      <c r="C290">
        <f t="shared" si="4"/>
        <v>1.4154834703492218</v>
      </c>
      <c r="D290">
        <v>1.3263208489862002</v>
      </c>
    </row>
    <row r="291" spans="1:4" x14ac:dyDescent="0.3">
      <c r="A291" s="1">
        <v>289</v>
      </c>
      <c r="B291">
        <v>710.86359024047852</v>
      </c>
      <c r="C291">
        <f t="shared" si="4"/>
        <v>1.4067396526268976</v>
      </c>
      <c r="D291">
        <v>1.326577576707568</v>
      </c>
    </row>
    <row r="292" spans="1:4" x14ac:dyDescent="0.3">
      <c r="A292" s="1">
        <v>290</v>
      </c>
      <c r="B292">
        <v>697.22938537597656</v>
      </c>
      <c r="C292">
        <f t="shared" si="4"/>
        <v>1.4342482129618739</v>
      </c>
      <c r="D292">
        <v>1.326751721504821</v>
      </c>
    </row>
    <row r="293" spans="1:4" x14ac:dyDescent="0.3">
      <c r="A293" s="1">
        <v>291</v>
      </c>
      <c r="B293">
        <v>698.40192794799805</v>
      </c>
      <c r="C293">
        <f t="shared" si="4"/>
        <v>1.4318402627239861</v>
      </c>
      <c r="D293">
        <v>1.3267798407346929</v>
      </c>
    </row>
    <row r="294" spans="1:4" x14ac:dyDescent="0.3">
      <c r="A294" s="1">
        <v>292</v>
      </c>
      <c r="B294">
        <v>702.02064514160156</v>
      </c>
      <c r="C294">
        <f t="shared" si="4"/>
        <v>1.4244595325231415</v>
      </c>
      <c r="D294">
        <v>1.326940604887938</v>
      </c>
    </row>
    <row r="295" spans="1:4" x14ac:dyDescent="0.3">
      <c r="A295" s="1">
        <v>293</v>
      </c>
      <c r="B295">
        <v>711.02261543273926</v>
      </c>
      <c r="C295">
        <f t="shared" si="4"/>
        <v>1.4064250254422423</v>
      </c>
      <c r="D295">
        <v>1.3275130399554362</v>
      </c>
    </row>
    <row r="296" spans="1:4" x14ac:dyDescent="0.3">
      <c r="A296" s="1">
        <v>294</v>
      </c>
      <c r="B296">
        <v>704.96892929077148</v>
      </c>
      <c r="C296">
        <f t="shared" si="4"/>
        <v>1.4185022324402896</v>
      </c>
      <c r="D296">
        <v>1.328051486920401</v>
      </c>
    </row>
    <row r="297" spans="1:4" x14ac:dyDescent="0.3">
      <c r="A297" s="1">
        <v>295</v>
      </c>
      <c r="B297">
        <v>694.1978931427002</v>
      </c>
      <c r="C297">
        <f t="shared" si="4"/>
        <v>1.4405114303543971</v>
      </c>
      <c r="D297">
        <v>1.3281566211915241</v>
      </c>
    </row>
    <row r="298" spans="1:4" x14ac:dyDescent="0.3">
      <c r="A298" s="1">
        <v>296</v>
      </c>
      <c r="B298">
        <v>707.30948448181152</v>
      </c>
      <c r="C298">
        <f t="shared" si="4"/>
        <v>1.4138082719654455</v>
      </c>
      <c r="D298">
        <v>1.3283286567561234</v>
      </c>
    </row>
    <row r="299" spans="1:4" x14ac:dyDescent="0.3">
      <c r="A299" s="1">
        <v>297</v>
      </c>
      <c r="B299">
        <v>708.62269401550293</v>
      </c>
      <c r="C299">
        <f t="shared" si="4"/>
        <v>1.4111882225128434</v>
      </c>
      <c r="D299">
        <v>1.3286227767217074</v>
      </c>
    </row>
    <row r="300" spans="1:4" x14ac:dyDescent="0.3">
      <c r="A300" s="1">
        <v>298</v>
      </c>
      <c r="B300">
        <v>697.74031639099121</v>
      </c>
      <c r="C300">
        <f t="shared" si="4"/>
        <v>1.4331979627785076</v>
      </c>
      <c r="D300">
        <v>1.328691381365076</v>
      </c>
    </row>
    <row r="301" spans="1:4" x14ac:dyDescent="0.3">
      <c r="A301" s="1">
        <v>299</v>
      </c>
      <c r="B301">
        <v>698.46463203430176</v>
      </c>
      <c r="C301">
        <f t="shared" si="4"/>
        <v>1.4317117204452663</v>
      </c>
      <c r="D301">
        <v>1.3287157945423327</v>
      </c>
    </row>
    <row r="302" spans="1:4" x14ac:dyDescent="0.3">
      <c r="A302" s="1">
        <v>300</v>
      </c>
      <c r="B302">
        <v>684.33880805969238</v>
      </c>
      <c r="C302">
        <f t="shared" si="4"/>
        <v>1.4612644909548571</v>
      </c>
      <c r="D302">
        <v>1.3287166363920324</v>
      </c>
    </row>
    <row r="303" spans="1:4" x14ac:dyDescent="0.3">
      <c r="A303" s="1">
        <v>301</v>
      </c>
      <c r="B303">
        <v>713.26303482055664</v>
      </c>
      <c r="C303">
        <f t="shared" si="4"/>
        <v>1.4020073257428529</v>
      </c>
      <c r="D303">
        <v>1.3289991371954319</v>
      </c>
    </row>
    <row r="304" spans="1:4" x14ac:dyDescent="0.3">
      <c r="A304" s="1">
        <v>302</v>
      </c>
      <c r="B304">
        <v>706.47311210632324</v>
      </c>
      <c r="C304">
        <f t="shared" si="4"/>
        <v>1.4154820372689589</v>
      </c>
      <c r="D304">
        <v>1.3291962431536619</v>
      </c>
    </row>
    <row r="305" spans="1:4" x14ac:dyDescent="0.3">
      <c r="A305" s="1">
        <v>303</v>
      </c>
      <c r="B305">
        <v>683.80951881408691</v>
      </c>
      <c r="C305">
        <f t="shared" si="4"/>
        <v>1.4623955538587325</v>
      </c>
      <c r="D305">
        <v>1.3292750176526591</v>
      </c>
    </row>
    <row r="306" spans="1:4" x14ac:dyDescent="0.3">
      <c r="A306" s="1">
        <v>304</v>
      </c>
      <c r="B306">
        <v>700.65689086914063</v>
      </c>
      <c r="C306">
        <f t="shared" si="4"/>
        <v>1.4272320918153458</v>
      </c>
      <c r="D306">
        <v>1.3295518555794179</v>
      </c>
    </row>
    <row r="307" spans="1:4" x14ac:dyDescent="0.3">
      <c r="A307" s="1">
        <v>305</v>
      </c>
      <c r="B307">
        <v>705.10125160217285</v>
      </c>
      <c r="C307">
        <f t="shared" si="4"/>
        <v>1.4182360302548616</v>
      </c>
      <c r="D307">
        <v>1.3295543843110007</v>
      </c>
    </row>
    <row r="308" spans="1:4" x14ac:dyDescent="0.3">
      <c r="A308" s="1">
        <v>306</v>
      </c>
      <c r="B308">
        <v>699.95570182800293</v>
      </c>
      <c r="C308">
        <f t="shared" si="4"/>
        <v>1.4286618387255108</v>
      </c>
      <c r="D308">
        <v>1.3300662289457119</v>
      </c>
    </row>
    <row r="309" spans="1:4" x14ac:dyDescent="0.3">
      <c r="A309" s="1">
        <v>307</v>
      </c>
      <c r="B309">
        <v>710.12187004089355</v>
      </c>
      <c r="C309">
        <f t="shared" si="4"/>
        <v>1.4082089880465354</v>
      </c>
      <c r="D309">
        <v>1.3301733698549505</v>
      </c>
    </row>
    <row r="310" spans="1:4" x14ac:dyDescent="0.3">
      <c r="A310" s="1">
        <v>308</v>
      </c>
      <c r="B310">
        <v>705.22761344909668</v>
      </c>
      <c r="C310">
        <f t="shared" si="4"/>
        <v>1.4179819124059014</v>
      </c>
      <c r="D310">
        <v>1.3304113350189064</v>
      </c>
    </row>
    <row r="311" spans="1:4" x14ac:dyDescent="0.3">
      <c r="A311" s="1">
        <v>309</v>
      </c>
      <c r="B311">
        <v>699.96285438537598</v>
      </c>
      <c r="C311">
        <f t="shared" si="4"/>
        <v>1.4286472399711567</v>
      </c>
      <c r="D311">
        <v>1.3304353894270724</v>
      </c>
    </row>
    <row r="312" spans="1:4" x14ac:dyDescent="0.3">
      <c r="A312" s="1">
        <v>310</v>
      </c>
      <c r="B312">
        <v>716.95351600646973</v>
      </c>
      <c r="C312">
        <f t="shared" si="4"/>
        <v>1.3947905654611172</v>
      </c>
      <c r="D312">
        <v>1.3305873321024548</v>
      </c>
    </row>
    <row r="313" spans="1:4" x14ac:dyDescent="0.3">
      <c r="A313" s="1">
        <v>311</v>
      </c>
      <c r="B313">
        <v>712.06331253051758</v>
      </c>
      <c r="C313">
        <f t="shared" si="4"/>
        <v>1.4043695025463652</v>
      </c>
      <c r="D313">
        <v>1.3306438974063526</v>
      </c>
    </row>
    <row r="314" spans="1:4" x14ac:dyDescent="0.3">
      <c r="A314" s="1">
        <v>312</v>
      </c>
      <c r="B314">
        <v>695.13964653015137</v>
      </c>
      <c r="C314">
        <f t="shared" si="4"/>
        <v>1.4385598706556086</v>
      </c>
      <c r="D314">
        <v>1.33136911898257</v>
      </c>
    </row>
    <row r="315" spans="1:4" x14ac:dyDescent="0.3">
      <c r="A315" s="1">
        <v>313</v>
      </c>
      <c r="B315">
        <v>712.76521682739258</v>
      </c>
      <c r="C315">
        <f t="shared" si="4"/>
        <v>1.4029865324392869</v>
      </c>
      <c r="D315">
        <v>1.3314198337972649</v>
      </c>
    </row>
    <row r="316" spans="1:4" x14ac:dyDescent="0.3">
      <c r="A316" s="1">
        <v>314</v>
      </c>
      <c r="B316">
        <v>729.74348068237305</v>
      </c>
      <c r="C316">
        <f t="shared" si="4"/>
        <v>1.3703445477373966</v>
      </c>
      <c r="D316">
        <v>1.3317140559311116</v>
      </c>
    </row>
    <row r="317" spans="1:4" x14ac:dyDescent="0.3">
      <c r="A317" s="1">
        <v>315</v>
      </c>
      <c r="B317">
        <v>688.52114677429199</v>
      </c>
      <c r="C317">
        <f t="shared" si="4"/>
        <v>1.4523882159393076</v>
      </c>
      <c r="D317">
        <v>1.3320528260085265</v>
      </c>
    </row>
    <row r="318" spans="1:4" x14ac:dyDescent="0.3">
      <c r="A318" s="1">
        <v>316</v>
      </c>
      <c r="B318">
        <v>696.4418888092041</v>
      </c>
      <c r="C318">
        <f t="shared" si="4"/>
        <v>1.4358699786278337</v>
      </c>
      <c r="D318">
        <v>1.3320866701898451</v>
      </c>
    </row>
    <row r="319" spans="1:4" x14ac:dyDescent="0.3">
      <c r="A319" s="1">
        <v>317</v>
      </c>
      <c r="B319">
        <v>702.78525352478027</v>
      </c>
      <c r="C319">
        <f t="shared" si="4"/>
        <v>1.4229097650876363</v>
      </c>
      <c r="D319">
        <v>1.3321323625627428</v>
      </c>
    </row>
    <row r="320" spans="1:4" x14ac:dyDescent="0.3">
      <c r="A320" s="1">
        <v>318</v>
      </c>
      <c r="B320">
        <v>704.21147346496582</v>
      </c>
      <c r="C320">
        <f t="shared" si="4"/>
        <v>1.4200279854567714</v>
      </c>
      <c r="D320">
        <v>1.3322199483730721</v>
      </c>
    </row>
    <row r="321" spans="1:4" x14ac:dyDescent="0.3">
      <c r="A321" s="1">
        <v>319</v>
      </c>
      <c r="B321">
        <v>721.90666198730469</v>
      </c>
      <c r="C321">
        <f t="shared" si="4"/>
        <v>1.38522062844959</v>
      </c>
      <c r="D321">
        <v>1.3324772718536326</v>
      </c>
    </row>
    <row r="322" spans="1:4" x14ac:dyDescent="0.3">
      <c r="A322" s="1">
        <v>320</v>
      </c>
      <c r="B322">
        <v>712.11409568786621</v>
      </c>
      <c r="C322">
        <f t="shared" ref="C322:C385" si="5">1000/B322</f>
        <v>1.4042693524189416</v>
      </c>
      <c r="D322">
        <v>1.3326326451635042</v>
      </c>
    </row>
    <row r="323" spans="1:4" x14ac:dyDescent="0.3">
      <c r="A323" s="1">
        <v>321</v>
      </c>
      <c r="B323">
        <v>704.87236976623535</v>
      </c>
      <c r="C323">
        <f t="shared" si="5"/>
        <v>1.4186965511666192</v>
      </c>
      <c r="D323">
        <v>1.3326974300249521</v>
      </c>
    </row>
    <row r="324" spans="1:4" x14ac:dyDescent="0.3">
      <c r="A324" s="1">
        <v>322</v>
      </c>
      <c r="B324">
        <v>797.02162742614746</v>
      </c>
      <c r="C324">
        <f t="shared" si="5"/>
        <v>1.254671097482434</v>
      </c>
      <c r="D324">
        <v>1.3329511254898097</v>
      </c>
    </row>
    <row r="325" spans="1:4" x14ac:dyDescent="0.3">
      <c r="A325" s="1">
        <v>323</v>
      </c>
      <c r="B325">
        <v>756.49428367614746</v>
      </c>
      <c r="C325">
        <f t="shared" si="5"/>
        <v>1.3218870539781851</v>
      </c>
      <c r="D325">
        <v>1.3330269564026263</v>
      </c>
    </row>
    <row r="326" spans="1:4" x14ac:dyDescent="0.3">
      <c r="A326" s="1">
        <v>324</v>
      </c>
      <c r="B326">
        <v>690.86790084838867</v>
      </c>
      <c r="C326">
        <f t="shared" si="5"/>
        <v>1.4474547142398653</v>
      </c>
      <c r="D326">
        <v>1.3330633922002055</v>
      </c>
    </row>
    <row r="327" spans="1:4" x14ac:dyDescent="0.3">
      <c r="A327" s="1">
        <v>325</v>
      </c>
      <c r="B327">
        <v>700.29950141906738</v>
      </c>
      <c r="C327">
        <f t="shared" si="5"/>
        <v>1.4279604625929734</v>
      </c>
      <c r="D327">
        <v>1.3330650869369407</v>
      </c>
    </row>
    <row r="328" spans="1:4" x14ac:dyDescent="0.3">
      <c r="A328" s="1">
        <v>326</v>
      </c>
      <c r="B328">
        <v>711.46726608276367</v>
      </c>
      <c r="C328">
        <f t="shared" si="5"/>
        <v>1.4055460422035382</v>
      </c>
      <c r="D328">
        <v>1.3332074602077224</v>
      </c>
    </row>
    <row r="329" spans="1:4" x14ac:dyDescent="0.3">
      <c r="A329" s="1">
        <v>327</v>
      </c>
      <c r="B329">
        <v>711.88712120056152</v>
      </c>
      <c r="C329">
        <f t="shared" si="5"/>
        <v>1.404717082553131</v>
      </c>
      <c r="D329">
        <v>1.3335079845713436</v>
      </c>
    </row>
    <row r="330" spans="1:4" x14ac:dyDescent="0.3">
      <c r="A330" s="1">
        <v>328</v>
      </c>
      <c r="B330">
        <v>769.9894905090332</v>
      </c>
      <c r="C330">
        <f t="shared" si="5"/>
        <v>1.2987190245140994</v>
      </c>
      <c r="D330">
        <v>1.3336105923103876</v>
      </c>
    </row>
    <row r="331" spans="1:4" x14ac:dyDescent="0.3">
      <c r="A331" s="1">
        <v>329</v>
      </c>
      <c r="B331">
        <v>711.83252334594727</v>
      </c>
      <c r="C331">
        <f t="shared" si="5"/>
        <v>1.4048248249455226</v>
      </c>
      <c r="D331">
        <v>1.3336262816621871</v>
      </c>
    </row>
    <row r="332" spans="1:4" x14ac:dyDescent="0.3">
      <c r="A332" s="1">
        <v>330</v>
      </c>
      <c r="B332">
        <v>745.58925628662109</v>
      </c>
      <c r="C332">
        <f t="shared" si="5"/>
        <v>1.3412210430451506</v>
      </c>
      <c r="D332">
        <v>1.3337577474928666</v>
      </c>
    </row>
    <row r="333" spans="1:4" x14ac:dyDescent="0.3">
      <c r="A333" s="1">
        <v>331</v>
      </c>
      <c r="B333">
        <v>696.51246070861816</v>
      </c>
      <c r="C333">
        <f t="shared" si="5"/>
        <v>1.4357244936904927</v>
      </c>
      <c r="D333">
        <v>1.3338659081715467</v>
      </c>
    </row>
    <row r="334" spans="1:4" x14ac:dyDescent="0.3">
      <c r="A334" s="1">
        <v>332</v>
      </c>
      <c r="B334">
        <v>702.86679267883301</v>
      </c>
      <c r="C334">
        <f t="shared" si="5"/>
        <v>1.4227446941812467</v>
      </c>
      <c r="D334">
        <v>1.3339223283494559</v>
      </c>
    </row>
    <row r="335" spans="1:4" x14ac:dyDescent="0.3">
      <c r="A335" s="1">
        <v>333</v>
      </c>
      <c r="B335">
        <v>696.63810729980469</v>
      </c>
      <c r="C335">
        <f t="shared" si="5"/>
        <v>1.4354655444790945</v>
      </c>
      <c r="D335">
        <v>1.3340152411485566</v>
      </c>
    </row>
    <row r="336" spans="1:4" x14ac:dyDescent="0.3">
      <c r="A336" s="1">
        <v>334</v>
      </c>
      <c r="B336">
        <v>717.53954887390137</v>
      </c>
      <c r="C336">
        <f t="shared" si="5"/>
        <v>1.3936514043990871</v>
      </c>
      <c r="D336">
        <v>1.3342855679512184</v>
      </c>
    </row>
    <row r="337" spans="1:4" x14ac:dyDescent="0.3">
      <c r="A337" s="1">
        <v>335</v>
      </c>
      <c r="B337">
        <v>718.62220764160156</v>
      </c>
      <c r="C337">
        <f t="shared" si="5"/>
        <v>1.3915517630353138</v>
      </c>
      <c r="D337">
        <v>1.3342923593599043</v>
      </c>
    </row>
    <row r="338" spans="1:4" x14ac:dyDescent="0.3">
      <c r="A338" s="1">
        <v>336</v>
      </c>
      <c r="B338">
        <v>761.53945922851563</v>
      </c>
      <c r="C338">
        <f t="shared" si="5"/>
        <v>1.3131295928027931</v>
      </c>
      <c r="D338">
        <v>1.3343428726313473</v>
      </c>
    </row>
    <row r="339" spans="1:4" x14ac:dyDescent="0.3">
      <c r="A339" s="1">
        <v>337</v>
      </c>
      <c r="B339">
        <v>686.62619590759277</v>
      </c>
      <c r="C339">
        <f t="shared" si="5"/>
        <v>1.4563965167075879</v>
      </c>
      <c r="D339">
        <v>1.3343539096535448</v>
      </c>
    </row>
    <row r="340" spans="1:4" x14ac:dyDescent="0.3">
      <c r="A340" s="1">
        <v>338</v>
      </c>
      <c r="B340">
        <v>720.8859920501709</v>
      </c>
      <c r="C340">
        <f t="shared" si="5"/>
        <v>1.38718189981198</v>
      </c>
      <c r="D340">
        <v>1.3343993331668371</v>
      </c>
    </row>
    <row r="341" spans="1:4" x14ac:dyDescent="0.3">
      <c r="A341" s="1">
        <v>339</v>
      </c>
      <c r="B341">
        <v>720.40891647338867</v>
      </c>
      <c r="C341">
        <f t="shared" si="5"/>
        <v>1.3881005317025934</v>
      </c>
      <c r="D341">
        <v>1.3345653463254703</v>
      </c>
    </row>
    <row r="342" spans="1:4" x14ac:dyDescent="0.3">
      <c r="A342" s="1">
        <v>340</v>
      </c>
      <c r="B342">
        <v>675.80676078796387</v>
      </c>
      <c r="C342">
        <f t="shared" si="5"/>
        <v>1.4797129268639451</v>
      </c>
      <c r="D342">
        <v>1.3346821322436022</v>
      </c>
    </row>
    <row r="343" spans="1:4" x14ac:dyDescent="0.3">
      <c r="A343" s="1">
        <v>341</v>
      </c>
      <c r="B343">
        <v>695.61219215393066</v>
      </c>
      <c r="C343">
        <f t="shared" si="5"/>
        <v>1.4375826233055904</v>
      </c>
      <c r="D343">
        <v>1.3347709032122559</v>
      </c>
    </row>
    <row r="344" spans="1:4" x14ac:dyDescent="0.3">
      <c r="A344" s="1">
        <v>342</v>
      </c>
      <c r="B344">
        <v>697.99518585205078</v>
      </c>
      <c r="C344">
        <f t="shared" si="5"/>
        <v>1.4326746376900701</v>
      </c>
      <c r="D344">
        <v>1.3352676438181812</v>
      </c>
    </row>
    <row r="345" spans="1:4" x14ac:dyDescent="0.3">
      <c r="A345" s="1">
        <v>343</v>
      </c>
      <c r="B345">
        <v>681.4582347869873</v>
      </c>
      <c r="C345">
        <f t="shared" si="5"/>
        <v>1.4674413617036759</v>
      </c>
      <c r="D345">
        <v>1.3352752954090426</v>
      </c>
    </row>
    <row r="346" spans="1:4" x14ac:dyDescent="0.3">
      <c r="A346" s="1">
        <v>344</v>
      </c>
      <c r="B346">
        <v>691.63250923156738</v>
      </c>
      <c r="C346">
        <f t="shared" si="5"/>
        <v>1.4458545349625653</v>
      </c>
      <c r="D346">
        <v>1.3352854976666033</v>
      </c>
    </row>
    <row r="347" spans="1:4" x14ac:dyDescent="0.3">
      <c r="A347" s="1">
        <v>345</v>
      </c>
      <c r="B347">
        <v>716.15791320800781</v>
      </c>
      <c r="C347">
        <f t="shared" si="5"/>
        <v>1.396340083041923</v>
      </c>
      <c r="D347">
        <v>1.3354024096631043</v>
      </c>
    </row>
    <row r="348" spans="1:4" x14ac:dyDescent="0.3">
      <c r="A348" s="1">
        <v>346</v>
      </c>
      <c r="B348">
        <v>733.04986953735352</v>
      </c>
      <c r="C348">
        <f t="shared" si="5"/>
        <v>1.3641636695619705</v>
      </c>
      <c r="D348">
        <v>1.3360357906774141</v>
      </c>
    </row>
    <row r="349" spans="1:4" x14ac:dyDescent="0.3">
      <c r="A349" s="1">
        <v>347</v>
      </c>
      <c r="B349">
        <v>717.7884578704834</v>
      </c>
      <c r="C349">
        <f t="shared" si="5"/>
        <v>1.3931681250026988</v>
      </c>
      <c r="D349">
        <v>1.3361196342470361</v>
      </c>
    </row>
    <row r="350" spans="1:4" x14ac:dyDescent="0.3">
      <c r="A350" s="1">
        <v>348</v>
      </c>
      <c r="B350">
        <v>701.08771324157715</v>
      </c>
      <c r="C350">
        <f t="shared" si="5"/>
        <v>1.4263550496076447</v>
      </c>
      <c r="D350">
        <v>1.3364781096673832</v>
      </c>
    </row>
    <row r="351" spans="1:4" x14ac:dyDescent="0.3">
      <c r="A351" s="1">
        <v>349</v>
      </c>
      <c r="B351">
        <v>739.40682411193848</v>
      </c>
      <c r="C351">
        <f t="shared" si="5"/>
        <v>1.3524354487815904</v>
      </c>
      <c r="D351">
        <v>1.3367081120254856</v>
      </c>
    </row>
    <row r="352" spans="1:4" x14ac:dyDescent="0.3">
      <c r="A352" s="1">
        <v>350</v>
      </c>
      <c r="B352">
        <v>697.33762741088867</v>
      </c>
      <c r="C352">
        <f t="shared" si="5"/>
        <v>1.4340255863043729</v>
      </c>
      <c r="D352">
        <v>1.3367336727298686</v>
      </c>
    </row>
    <row r="353" spans="1:4" x14ac:dyDescent="0.3">
      <c r="A353" s="1">
        <v>351</v>
      </c>
      <c r="B353">
        <v>702.78048515319824</v>
      </c>
      <c r="C353">
        <f t="shared" si="5"/>
        <v>1.4229194195425208</v>
      </c>
      <c r="D353">
        <v>1.3368764046304715</v>
      </c>
    </row>
    <row r="354" spans="1:4" x14ac:dyDescent="0.3">
      <c r="A354" s="1">
        <v>352</v>
      </c>
      <c r="B354">
        <v>696.6710090637207</v>
      </c>
      <c r="C354">
        <f t="shared" si="5"/>
        <v>1.435397751578515</v>
      </c>
      <c r="D354">
        <v>1.3374020058938356</v>
      </c>
    </row>
    <row r="355" spans="1:4" x14ac:dyDescent="0.3">
      <c r="A355" s="1">
        <v>353</v>
      </c>
      <c r="B355">
        <v>711.45963668823242</v>
      </c>
      <c r="C355">
        <f t="shared" si="5"/>
        <v>1.4055611146893614</v>
      </c>
      <c r="D355">
        <v>1.3374177845816535</v>
      </c>
    </row>
    <row r="356" spans="1:4" x14ac:dyDescent="0.3">
      <c r="A356" s="1">
        <v>354</v>
      </c>
      <c r="B356">
        <v>747.49875068664551</v>
      </c>
      <c r="C356">
        <f t="shared" si="5"/>
        <v>1.3377948780267648</v>
      </c>
      <c r="D356">
        <v>1.3376643216182971</v>
      </c>
    </row>
    <row r="357" spans="1:4" x14ac:dyDescent="0.3">
      <c r="A357" s="1">
        <v>355</v>
      </c>
      <c r="B357">
        <v>700.09040832519531</v>
      </c>
      <c r="C357">
        <f t="shared" si="5"/>
        <v>1.4283869456121663</v>
      </c>
      <c r="D357">
        <v>1.3377948780267648</v>
      </c>
    </row>
    <row r="358" spans="1:4" x14ac:dyDescent="0.3">
      <c r="A358" s="1">
        <v>356</v>
      </c>
      <c r="B358">
        <v>741.1034107208252</v>
      </c>
      <c r="C358">
        <f t="shared" si="5"/>
        <v>1.3493393574148609</v>
      </c>
      <c r="D358">
        <v>1.3377991450060873</v>
      </c>
    </row>
    <row r="359" spans="1:4" x14ac:dyDescent="0.3">
      <c r="A359" s="1">
        <v>357</v>
      </c>
      <c r="B359">
        <v>733.66212844848633</v>
      </c>
      <c r="C359">
        <f t="shared" si="5"/>
        <v>1.3630252417618343</v>
      </c>
      <c r="D359">
        <v>1.3378742482977151</v>
      </c>
    </row>
    <row r="360" spans="1:4" x14ac:dyDescent="0.3">
      <c r="A360" s="1">
        <v>358</v>
      </c>
      <c r="B360">
        <v>707.54337310791016</v>
      </c>
      <c r="C360">
        <f t="shared" si="5"/>
        <v>1.4133409173312774</v>
      </c>
      <c r="D360">
        <v>1.3379305813005058</v>
      </c>
    </row>
    <row r="361" spans="1:4" x14ac:dyDescent="0.3">
      <c r="A361" s="1">
        <v>359</v>
      </c>
      <c r="B361">
        <v>692.75307655334473</v>
      </c>
      <c r="C361">
        <f t="shared" si="5"/>
        <v>1.4435157833947145</v>
      </c>
      <c r="D361">
        <v>1.3382029243708524</v>
      </c>
    </row>
    <row r="362" spans="1:4" x14ac:dyDescent="0.3">
      <c r="A362" s="1">
        <v>360</v>
      </c>
      <c r="B362">
        <v>705.09815216064453</v>
      </c>
      <c r="C362">
        <f t="shared" si="5"/>
        <v>1.4182422644786157</v>
      </c>
      <c r="D362">
        <v>1.338471107043441</v>
      </c>
    </row>
    <row r="363" spans="1:4" x14ac:dyDescent="0.3">
      <c r="A363" s="1">
        <v>361</v>
      </c>
      <c r="B363">
        <v>681.35809898376465</v>
      </c>
      <c r="C363">
        <f t="shared" si="5"/>
        <v>1.4676570242453784</v>
      </c>
      <c r="D363">
        <v>1.3386368532505231</v>
      </c>
    </row>
    <row r="364" spans="1:4" x14ac:dyDescent="0.3">
      <c r="A364" s="1">
        <v>362</v>
      </c>
      <c r="B364">
        <v>690.93203544616699</v>
      </c>
      <c r="C364">
        <f t="shared" si="5"/>
        <v>1.447320356703758</v>
      </c>
      <c r="D364">
        <v>1.3386560790496678</v>
      </c>
    </row>
    <row r="365" spans="1:4" x14ac:dyDescent="0.3">
      <c r="A365" s="1">
        <v>363</v>
      </c>
      <c r="B365">
        <v>717.85521507263184</v>
      </c>
      <c r="C365">
        <f t="shared" si="5"/>
        <v>1.3930385668352649</v>
      </c>
      <c r="D365">
        <v>1.338698805025023</v>
      </c>
    </row>
    <row r="366" spans="1:4" x14ac:dyDescent="0.3">
      <c r="A366" s="1">
        <v>364</v>
      </c>
      <c r="B366">
        <v>716.25089645385742</v>
      </c>
      <c r="C366">
        <f t="shared" si="5"/>
        <v>1.3961588110409051</v>
      </c>
      <c r="D366">
        <v>1.3389146128713552</v>
      </c>
    </row>
    <row r="367" spans="1:4" x14ac:dyDescent="0.3">
      <c r="A367" s="1">
        <v>365</v>
      </c>
      <c r="B367">
        <v>685.77790260314941</v>
      </c>
      <c r="C367">
        <f t="shared" si="5"/>
        <v>1.4581980495494133</v>
      </c>
      <c r="D367">
        <v>1.3390646510000435</v>
      </c>
    </row>
    <row r="368" spans="1:4" x14ac:dyDescent="0.3">
      <c r="A368" s="1">
        <v>366</v>
      </c>
      <c r="B368">
        <v>694.78034973144531</v>
      </c>
      <c r="C368">
        <f t="shared" si="5"/>
        <v>1.4393038035496135</v>
      </c>
      <c r="D368">
        <v>1.3390838890894921</v>
      </c>
    </row>
    <row r="369" spans="1:4" x14ac:dyDescent="0.3">
      <c r="A369" s="1">
        <v>367</v>
      </c>
      <c r="B369">
        <v>710.49904823303223</v>
      </c>
      <c r="C369">
        <f t="shared" si="5"/>
        <v>1.4074614209363672</v>
      </c>
      <c r="D369">
        <v>1.33914844760714</v>
      </c>
    </row>
    <row r="370" spans="1:4" x14ac:dyDescent="0.3">
      <c r="A370" s="1">
        <v>368</v>
      </c>
      <c r="B370">
        <v>699.39112663269043</v>
      </c>
      <c r="C370">
        <f t="shared" si="5"/>
        <v>1.4298151090572597</v>
      </c>
      <c r="D370">
        <v>1.3391552886095122</v>
      </c>
    </row>
    <row r="371" spans="1:4" x14ac:dyDescent="0.3">
      <c r="A371" s="1">
        <v>369</v>
      </c>
      <c r="B371">
        <v>699.95021820068359</v>
      </c>
      <c r="C371">
        <f t="shared" si="5"/>
        <v>1.4286730313059046</v>
      </c>
      <c r="D371">
        <v>1.339246793735819</v>
      </c>
    </row>
    <row r="372" spans="1:4" x14ac:dyDescent="0.3">
      <c r="A372" s="1">
        <v>370</v>
      </c>
      <c r="B372">
        <v>704.94914054870605</v>
      </c>
      <c r="C372">
        <f t="shared" si="5"/>
        <v>1.418542051447339</v>
      </c>
      <c r="D372">
        <v>1.3397015116065512</v>
      </c>
    </row>
    <row r="373" spans="1:4" x14ac:dyDescent="0.3">
      <c r="A373" s="1">
        <v>371</v>
      </c>
      <c r="B373">
        <v>701.26795768737793</v>
      </c>
      <c r="C373">
        <f t="shared" si="5"/>
        <v>1.4259884385674377</v>
      </c>
      <c r="D373">
        <v>1.3399184989911408</v>
      </c>
    </row>
    <row r="374" spans="1:4" x14ac:dyDescent="0.3">
      <c r="A374" s="1">
        <v>372</v>
      </c>
      <c r="B374">
        <v>724.32470321655273</v>
      </c>
      <c r="C374">
        <f t="shared" si="5"/>
        <v>1.3805962927389321</v>
      </c>
      <c r="D374">
        <v>1.3399750042809642</v>
      </c>
    </row>
    <row r="375" spans="1:4" x14ac:dyDescent="0.3">
      <c r="A375" s="1">
        <v>373</v>
      </c>
      <c r="B375">
        <v>741.76597595214844</v>
      </c>
      <c r="C375">
        <f t="shared" si="5"/>
        <v>1.3481340913707671</v>
      </c>
      <c r="D375">
        <v>1.3399844222926065</v>
      </c>
    </row>
    <row r="376" spans="1:4" x14ac:dyDescent="0.3">
      <c r="A376" s="1">
        <v>374</v>
      </c>
      <c r="B376">
        <v>689.76521492004395</v>
      </c>
      <c r="C376">
        <f t="shared" si="5"/>
        <v>1.4497686725415948</v>
      </c>
      <c r="D376">
        <v>1.3400923107791973</v>
      </c>
    </row>
    <row r="377" spans="1:4" x14ac:dyDescent="0.3">
      <c r="A377" s="1">
        <v>375</v>
      </c>
      <c r="B377">
        <v>733.56199264526367</v>
      </c>
      <c r="C377">
        <f t="shared" si="5"/>
        <v>1.3632113032382536</v>
      </c>
      <c r="D377">
        <v>1.3406937219550334</v>
      </c>
    </row>
    <row r="378" spans="1:4" x14ac:dyDescent="0.3">
      <c r="A378" s="1">
        <v>376</v>
      </c>
      <c r="B378">
        <v>711.96603775024414</v>
      </c>
      <c r="C378">
        <f t="shared" si="5"/>
        <v>1.4045613793038783</v>
      </c>
      <c r="D378">
        <v>1.3408600191172193</v>
      </c>
    </row>
    <row r="379" spans="1:4" x14ac:dyDescent="0.3">
      <c r="A379" s="1">
        <v>377</v>
      </c>
      <c r="B379">
        <v>701.10583305358887</v>
      </c>
      <c r="C379">
        <f t="shared" si="5"/>
        <v>1.4263181860071121</v>
      </c>
      <c r="D379">
        <v>1.3408973130608446</v>
      </c>
    </row>
    <row r="380" spans="1:4" x14ac:dyDescent="0.3">
      <c r="A380" s="1">
        <v>378</v>
      </c>
      <c r="B380">
        <v>700.31428337097168</v>
      </c>
      <c r="C380">
        <f t="shared" si="5"/>
        <v>1.4279303217785124</v>
      </c>
      <c r="D380">
        <v>1.3410949627212854</v>
      </c>
    </row>
    <row r="381" spans="1:4" x14ac:dyDescent="0.3">
      <c r="A381" s="1">
        <v>379</v>
      </c>
      <c r="B381">
        <v>719.06375885009766</v>
      </c>
      <c r="C381">
        <f t="shared" si="5"/>
        <v>1.3906972611151562</v>
      </c>
      <c r="D381">
        <v>1.3412210430451506</v>
      </c>
    </row>
    <row r="382" spans="1:4" x14ac:dyDescent="0.3">
      <c r="A382" s="1">
        <v>380</v>
      </c>
      <c r="B382">
        <v>686.81025505065918</v>
      </c>
      <c r="C382">
        <f t="shared" si="5"/>
        <v>1.4560062151754563</v>
      </c>
      <c r="D382">
        <v>1.3413261280921578</v>
      </c>
    </row>
    <row r="383" spans="1:4" x14ac:dyDescent="0.3">
      <c r="A383" s="1">
        <v>381</v>
      </c>
      <c r="B383">
        <v>719.89274024963379</v>
      </c>
      <c r="C383">
        <f t="shared" si="5"/>
        <v>1.3890958250992151</v>
      </c>
      <c r="D383">
        <v>1.3414591164474188</v>
      </c>
    </row>
    <row r="384" spans="1:4" x14ac:dyDescent="0.3">
      <c r="A384" s="1">
        <v>382</v>
      </c>
      <c r="B384">
        <v>762.8786563873291</v>
      </c>
      <c r="C384">
        <f t="shared" si="5"/>
        <v>1.3108244563238634</v>
      </c>
      <c r="D384">
        <v>1.3414638358735291</v>
      </c>
    </row>
    <row r="385" spans="1:4" x14ac:dyDescent="0.3">
      <c r="A385" s="1">
        <v>383</v>
      </c>
      <c r="B385">
        <v>681.6105842590332</v>
      </c>
      <c r="C385">
        <f t="shared" si="5"/>
        <v>1.4671133680928419</v>
      </c>
      <c r="D385">
        <v>1.3414942984227869</v>
      </c>
    </row>
    <row r="386" spans="1:4" x14ac:dyDescent="0.3">
      <c r="A386" s="1">
        <v>384</v>
      </c>
      <c r="B386">
        <v>697.74436950683594</v>
      </c>
      <c r="C386">
        <f t="shared" ref="C386:C449" si="6">1000/B386</f>
        <v>1.4331896374983257</v>
      </c>
      <c r="D386">
        <v>1.3418874323146199</v>
      </c>
    </row>
    <row r="387" spans="1:4" x14ac:dyDescent="0.3">
      <c r="A387" s="1">
        <v>385</v>
      </c>
      <c r="B387">
        <v>747.57170677185059</v>
      </c>
      <c r="C387">
        <f t="shared" si="6"/>
        <v>1.3376643216182971</v>
      </c>
      <c r="D387">
        <v>1.3422112110994167</v>
      </c>
    </row>
    <row r="388" spans="1:4" x14ac:dyDescent="0.3">
      <c r="A388" s="1">
        <v>386</v>
      </c>
      <c r="B388">
        <v>762.15910911560059</v>
      </c>
      <c r="C388">
        <f t="shared" si="6"/>
        <v>1.3120619934076323</v>
      </c>
      <c r="D388">
        <v>1.3424393241560753</v>
      </c>
    </row>
    <row r="389" spans="1:4" x14ac:dyDescent="0.3">
      <c r="A389" s="1">
        <v>387</v>
      </c>
      <c r="B389">
        <v>736.71221733093262</v>
      </c>
      <c r="C389">
        <f t="shared" si="6"/>
        <v>1.3573821316862973</v>
      </c>
      <c r="D389">
        <v>1.342579409384699</v>
      </c>
    </row>
    <row r="390" spans="1:4" x14ac:dyDescent="0.3">
      <c r="A390" s="1">
        <v>388</v>
      </c>
      <c r="B390">
        <v>757.23767280578613</v>
      </c>
      <c r="C390">
        <f t="shared" si="6"/>
        <v>1.3205893419099299</v>
      </c>
      <c r="D390">
        <v>1.342876005243048</v>
      </c>
    </row>
    <row r="391" spans="1:4" x14ac:dyDescent="0.3">
      <c r="A391" s="1">
        <v>389</v>
      </c>
      <c r="B391">
        <v>756.5619945526123</v>
      </c>
      <c r="C391">
        <f t="shared" si="6"/>
        <v>1.3217687475714968</v>
      </c>
      <c r="D391">
        <v>1.3429490997065834</v>
      </c>
    </row>
    <row r="392" spans="1:4" x14ac:dyDescent="0.3">
      <c r="A392" s="1">
        <v>390</v>
      </c>
      <c r="B392">
        <v>756.75582885742188</v>
      </c>
      <c r="C392">
        <f t="shared" si="6"/>
        <v>1.321430191703759</v>
      </c>
      <c r="D392">
        <v>1.3429594195659551</v>
      </c>
    </row>
    <row r="393" spans="1:4" x14ac:dyDescent="0.3">
      <c r="A393" s="1">
        <v>391</v>
      </c>
      <c r="B393">
        <v>771.62718772888184</v>
      </c>
      <c r="C393">
        <f t="shared" si="6"/>
        <v>1.295962630533126</v>
      </c>
      <c r="D393">
        <v>1.3429619995555804</v>
      </c>
    </row>
    <row r="394" spans="1:4" x14ac:dyDescent="0.3">
      <c r="A394" s="1">
        <v>392</v>
      </c>
      <c r="B394">
        <v>790.98844528198242</v>
      </c>
      <c r="C394">
        <f t="shared" si="6"/>
        <v>1.2642409708570475</v>
      </c>
      <c r="D394">
        <v>1.3429809197823979</v>
      </c>
    </row>
    <row r="395" spans="1:4" x14ac:dyDescent="0.3">
      <c r="A395" s="1">
        <v>393</v>
      </c>
      <c r="B395">
        <v>777.34160423278809</v>
      </c>
      <c r="C395">
        <f t="shared" si="6"/>
        <v>1.2864357118605132</v>
      </c>
      <c r="D395">
        <v>1.3429942502623196</v>
      </c>
    </row>
    <row r="396" spans="1:4" x14ac:dyDescent="0.3">
      <c r="A396" s="1">
        <v>394</v>
      </c>
      <c r="B396">
        <v>776.87358856201172</v>
      </c>
      <c r="C396">
        <f t="shared" si="6"/>
        <v>1.2872107054778292</v>
      </c>
      <c r="D396">
        <v>1.3430634870112694</v>
      </c>
    </row>
    <row r="397" spans="1:4" x14ac:dyDescent="0.3">
      <c r="A397" s="1">
        <v>395</v>
      </c>
      <c r="B397">
        <v>770.77412605285645</v>
      </c>
      <c r="C397">
        <f t="shared" si="6"/>
        <v>1.2973969496368696</v>
      </c>
      <c r="D397">
        <v>1.3437218075945214</v>
      </c>
    </row>
    <row r="398" spans="1:4" x14ac:dyDescent="0.3">
      <c r="A398" s="1">
        <v>396</v>
      </c>
      <c r="B398">
        <v>780.42984008789063</v>
      </c>
      <c r="C398">
        <f t="shared" si="6"/>
        <v>1.2813451621575385</v>
      </c>
      <c r="D398">
        <v>1.3440219232091661</v>
      </c>
    </row>
    <row r="399" spans="1:4" x14ac:dyDescent="0.3">
      <c r="A399" s="1">
        <v>397</v>
      </c>
      <c r="B399">
        <v>767.89546012878418</v>
      </c>
      <c r="C399">
        <f t="shared" si="6"/>
        <v>1.3022605965560592</v>
      </c>
      <c r="D399">
        <v>1.3444600656346424</v>
      </c>
    </row>
    <row r="400" spans="1:4" x14ac:dyDescent="0.3">
      <c r="A400" s="1">
        <v>398</v>
      </c>
      <c r="B400">
        <v>759.9940299987793</v>
      </c>
      <c r="C400">
        <f t="shared" si="6"/>
        <v>1.3157998096400918</v>
      </c>
      <c r="D400">
        <v>1.3444652371619927</v>
      </c>
    </row>
    <row r="401" spans="1:4" x14ac:dyDescent="0.3">
      <c r="A401" s="1">
        <v>399</v>
      </c>
      <c r="B401">
        <v>764.52803611755371</v>
      </c>
      <c r="C401">
        <f t="shared" si="6"/>
        <v>1.3079965060251109</v>
      </c>
      <c r="D401">
        <v>1.3444966981439019</v>
      </c>
    </row>
    <row r="402" spans="1:4" x14ac:dyDescent="0.3">
      <c r="A402" s="1">
        <v>400</v>
      </c>
      <c r="B402">
        <v>784.15846824645996</v>
      </c>
      <c r="C402">
        <f t="shared" si="6"/>
        <v>1.2752524400281058</v>
      </c>
      <c r="D402">
        <v>1.3447070504799268</v>
      </c>
    </row>
    <row r="403" spans="1:4" x14ac:dyDescent="0.3">
      <c r="A403" s="1">
        <v>401</v>
      </c>
      <c r="B403">
        <v>789.05940055847168</v>
      </c>
      <c r="C403">
        <f t="shared" si="6"/>
        <v>1.2673317107586972</v>
      </c>
      <c r="D403">
        <v>1.3449222124386988</v>
      </c>
    </row>
    <row r="404" spans="1:4" x14ac:dyDescent="0.3">
      <c r="A404" s="1">
        <v>402</v>
      </c>
      <c r="B404">
        <v>764.99295234680176</v>
      </c>
      <c r="C404">
        <f t="shared" si="6"/>
        <v>1.3072015852332457</v>
      </c>
      <c r="D404">
        <v>1.3451240702030753</v>
      </c>
    </row>
    <row r="405" spans="1:4" x14ac:dyDescent="0.3">
      <c r="A405" s="1">
        <v>403</v>
      </c>
      <c r="B405">
        <v>779.30831909179688</v>
      </c>
      <c r="C405">
        <f t="shared" si="6"/>
        <v>1.2831891762241117</v>
      </c>
      <c r="D405">
        <v>1.3451831725099639</v>
      </c>
    </row>
    <row r="406" spans="1:4" x14ac:dyDescent="0.3">
      <c r="A406" s="1">
        <v>404</v>
      </c>
      <c r="B406">
        <v>767.15826988220215</v>
      </c>
      <c r="C406">
        <f t="shared" si="6"/>
        <v>1.3035119860645585</v>
      </c>
      <c r="D406">
        <v>1.345777072174819</v>
      </c>
    </row>
    <row r="407" spans="1:4" x14ac:dyDescent="0.3">
      <c r="A407" s="1">
        <v>405</v>
      </c>
      <c r="B407">
        <v>759.90986824035645</v>
      </c>
      <c r="C407">
        <f t="shared" si="6"/>
        <v>1.315945537482748</v>
      </c>
      <c r="D407">
        <v>1.3462617303890621</v>
      </c>
    </row>
    <row r="408" spans="1:4" x14ac:dyDescent="0.3">
      <c r="A408" s="1">
        <v>406</v>
      </c>
      <c r="B408">
        <v>780.16805648803711</v>
      </c>
      <c r="C408">
        <f t="shared" si="6"/>
        <v>1.2817751145843457</v>
      </c>
      <c r="D408">
        <v>1.3465171586630573</v>
      </c>
    </row>
    <row r="409" spans="1:4" x14ac:dyDescent="0.3">
      <c r="A409" s="1">
        <v>407</v>
      </c>
      <c r="B409">
        <v>785.67290306091309</v>
      </c>
      <c r="C409">
        <f t="shared" si="6"/>
        <v>1.2727943093163672</v>
      </c>
      <c r="D409">
        <v>1.3466412340940737</v>
      </c>
    </row>
    <row r="410" spans="1:4" x14ac:dyDescent="0.3">
      <c r="A410" s="1">
        <v>408</v>
      </c>
      <c r="B410">
        <v>760.50567626953125</v>
      </c>
      <c r="C410">
        <f t="shared" si="6"/>
        <v>1.3149145775022322</v>
      </c>
      <c r="D410">
        <v>1.3466762560361656</v>
      </c>
    </row>
    <row r="411" spans="1:4" x14ac:dyDescent="0.3">
      <c r="A411" s="1">
        <v>409</v>
      </c>
      <c r="B411">
        <v>734.4212532043457</v>
      </c>
      <c r="C411">
        <f t="shared" si="6"/>
        <v>1.3616163688576692</v>
      </c>
      <c r="D411">
        <v>1.3466913895377304</v>
      </c>
    </row>
    <row r="412" spans="1:4" x14ac:dyDescent="0.3">
      <c r="A412" s="1">
        <v>410</v>
      </c>
      <c r="B412">
        <v>735.05592346191406</v>
      </c>
      <c r="C412">
        <f t="shared" si="6"/>
        <v>1.3604407067291848</v>
      </c>
      <c r="D412">
        <v>1.3467233872037159</v>
      </c>
    </row>
    <row r="413" spans="1:4" x14ac:dyDescent="0.3">
      <c r="A413" s="1">
        <v>411</v>
      </c>
      <c r="B413">
        <v>748.01230430603027</v>
      </c>
      <c r="C413">
        <f t="shared" si="6"/>
        <v>1.3368764046304715</v>
      </c>
      <c r="D413">
        <v>1.3471273803868744</v>
      </c>
    </row>
    <row r="414" spans="1:4" x14ac:dyDescent="0.3">
      <c r="A414" s="1">
        <v>412</v>
      </c>
      <c r="B414">
        <v>752.65908241271973</v>
      </c>
      <c r="C414">
        <f t="shared" si="6"/>
        <v>1.3286227767217074</v>
      </c>
      <c r="D414">
        <v>1.3472840253697616</v>
      </c>
    </row>
    <row r="415" spans="1:4" x14ac:dyDescent="0.3">
      <c r="A415" s="1">
        <v>413</v>
      </c>
      <c r="B415">
        <v>753.61323356628418</v>
      </c>
      <c r="C415">
        <f t="shared" si="6"/>
        <v>1.326940604887938</v>
      </c>
      <c r="D415">
        <v>1.3473736149784705</v>
      </c>
    </row>
    <row r="416" spans="1:4" x14ac:dyDescent="0.3">
      <c r="A416" s="1">
        <v>414</v>
      </c>
      <c r="B416">
        <v>765.57707786560059</v>
      </c>
      <c r="C416">
        <f t="shared" si="6"/>
        <v>1.3062042071426192</v>
      </c>
      <c r="D416">
        <v>1.3474199292543372</v>
      </c>
    </row>
    <row r="417" spans="1:4" x14ac:dyDescent="0.3">
      <c r="A417" s="1">
        <v>415</v>
      </c>
      <c r="B417">
        <v>766.37363433837891</v>
      </c>
      <c r="C417">
        <f t="shared" si="6"/>
        <v>1.304846559424391</v>
      </c>
      <c r="D417">
        <v>1.3474251235772989</v>
      </c>
    </row>
    <row r="418" spans="1:4" x14ac:dyDescent="0.3">
      <c r="A418" s="1">
        <v>416</v>
      </c>
      <c r="B418">
        <v>743.7901496887207</v>
      </c>
      <c r="C418">
        <f t="shared" si="6"/>
        <v>1.3444652371619927</v>
      </c>
      <c r="D418">
        <v>1.3475155977922135</v>
      </c>
    </row>
    <row r="419" spans="1:4" x14ac:dyDescent="0.3">
      <c r="A419" s="1">
        <v>417</v>
      </c>
      <c r="B419">
        <v>748.23522567749023</v>
      </c>
      <c r="C419">
        <f t="shared" si="6"/>
        <v>1.3364781096673832</v>
      </c>
      <c r="D419">
        <v>1.3475168965536075</v>
      </c>
    </row>
    <row r="420" spans="1:4" x14ac:dyDescent="0.3">
      <c r="A420" s="1">
        <v>418</v>
      </c>
      <c r="B420">
        <v>799.86691474914551</v>
      </c>
      <c r="C420">
        <f t="shared" si="6"/>
        <v>1.2502079803033488</v>
      </c>
      <c r="D420">
        <v>1.3475472016968739</v>
      </c>
    </row>
    <row r="421" spans="1:4" x14ac:dyDescent="0.3">
      <c r="A421" s="1">
        <v>419</v>
      </c>
      <c r="B421">
        <v>783.04529190063477</v>
      </c>
      <c r="C421">
        <f t="shared" si="6"/>
        <v>1.2770653375269843</v>
      </c>
      <c r="D421">
        <v>1.3477745337275893</v>
      </c>
    </row>
    <row r="422" spans="1:4" x14ac:dyDescent="0.3">
      <c r="A422" s="1">
        <v>420</v>
      </c>
      <c r="B422">
        <v>764.06526565551758</v>
      </c>
      <c r="C422">
        <f t="shared" si="6"/>
        <v>1.3087887186470464</v>
      </c>
      <c r="D422">
        <v>1.3478771830316041</v>
      </c>
    </row>
    <row r="423" spans="1:4" x14ac:dyDescent="0.3">
      <c r="A423" s="1">
        <v>421</v>
      </c>
      <c r="B423">
        <v>782.14931488037109</v>
      </c>
      <c r="C423">
        <f t="shared" si="6"/>
        <v>1.2785282566576803</v>
      </c>
      <c r="D423">
        <v>1.3479373939066333</v>
      </c>
    </row>
    <row r="424" spans="1:4" x14ac:dyDescent="0.3">
      <c r="A424" s="1">
        <v>422</v>
      </c>
      <c r="B424">
        <v>772.90630340576172</v>
      </c>
      <c r="C424">
        <f t="shared" si="6"/>
        <v>1.2938178865841365</v>
      </c>
      <c r="D424">
        <v>1.3479759490184495</v>
      </c>
    </row>
    <row r="425" spans="1:4" x14ac:dyDescent="0.3">
      <c r="A425" s="1">
        <v>423</v>
      </c>
      <c r="B425">
        <v>745.45693397521973</v>
      </c>
      <c r="C425">
        <f t="shared" si="6"/>
        <v>1.3414591164474188</v>
      </c>
      <c r="D425">
        <v>1.3481128591452736</v>
      </c>
    </row>
    <row r="426" spans="1:4" x14ac:dyDescent="0.3">
      <c r="A426" s="1">
        <v>424</v>
      </c>
      <c r="B426">
        <v>736.92083358764648</v>
      </c>
      <c r="C426">
        <f t="shared" si="6"/>
        <v>1.3569978679142118</v>
      </c>
      <c r="D426">
        <v>1.3481340913707671</v>
      </c>
    </row>
    <row r="427" spans="1:4" x14ac:dyDescent="0.3">
      <c r="A427" s="1">
        <v>425</v>
      </c>
      <c r="B427">
        <v>726.82309150695801</v>
      </c>
      <c r="C427">
        <f t="shared" si="6"/>
        <v>1.3758506185138544</v>
      </c>
      <c r="D427">
        <v>1.3481488243284334</v>
      </c>
    </row>
    <row r="428" spans="1:4" x14ac:dyDescent="0.3">
      <c r="A428" s="1">
        <v>426</v>
      </c>
      <c r="B428">
        <v>733.9777946472168</v>
      </c>
      <c r="C428">
        <f t="shared" si="6"/>
        <v>1.3624390373834752</v>
      </c>
      <c r="D428">
        <v>1.3481583575902822</v>
      </c>
    </row>
    <row r="429" spans="1:4" x14ac:dyDescent="0.3">
      <c r="A429" s="1">
        <v>427</v>
      </c>
      <c r="B429">
        <v>691.51687622070313</v>
      </c>
      <c r="C429">
        <f t="shared" si="6"/>
        <v>1.4460963056537786</v>
      </c>
      <c r="D429">
        <v>1.3486230508439698</v>
      </c>
    </row>
    <row r="430" spans="1:4" x14ac:dyDescent="0.3">
      <c r="A430" s="1">
        <v>428</v>
      </c>
      <c r="B430">
        <v>722.42903709411621</v>
      </c>
      <c r="C430">
        <f t="shared" si="6"/>
        <v>1.3842190009725794</v>
      </c>
      <c r="D430">
        <v>1.3487774414832518</v>
      </c>
    </row>
    <row r="431" spans="1:4" x14ac:dyDescent="0.3">
      <c r="A431" s="1">
        <v>429</v>
      </c>
      <c r="B431">
        <v>708.36567878723145</v>
      </c>
      <c r="C431">
        <f t="shared" si="6"/>
        <v>1.4117002417622289</v>
      </c>
      <c r="D431">
        <v>1.3488277561815183</v>
      </c>
    </row>
    <row r="432" spans="1:4" x14ac:dyDescent="0.3">
      <c r="A432" s="1">
        <v>430</v>
      </c>
      <c r="B432">
        <v>695.64557075500488</v>
      </c>
      <c r="C432">
        <f t="shared" si="6"/>
        <v>1.4375136449365589</v>
      </c>
      <c r="D432">
        <v>1.3490038871910526</v>
      </c>
    </row>
    <row r="433" spans="1:4" x14ac:dyDescent="0.3">
      <c r="A433" s="1">
        <v>431</v>
      </c>
      <c r="B433">
        <v>716.62759780883789</v>
      </c>
      <c r="C433">
        <f t="shared" si="6"/>
        <v>1.3954249083591006</v>
      </c>
      <c r="D433">
        <v>1.3492864001852962</v>
      </c>
    </row>
    <row r="434" spans="1:4" x14ac:dyDescent="0.3">
      <c r="A434" s="1">
        <v>432</v>
      </c>
      <c r="B434">
        <v>764.82272148132324</v>
      </c>
      <c r="C434">
        <f t="shared" si="6"/>
        <v>1.3074925363921994</v>
      </c>
      <c r="D434">
        <v>1.3493393574148609</v>
      </c>
    </row>
    <row r="435" spans="1:4" x14ac:dyDescent="0.3">
      <c r="A435" s="1">
        <v>433</v>
      </c>
      <c r="B435">
        <v>752.28977203369141</v>
      </c>
      <c r="C435">
        <f t="shared" si="6"/>
        <v>1.3292750176526591</v>
      </c>
      <c r="D435">
        <v>1.3497609931255354</v>
      </c>
    </row>
    <row r="436" spans="1:4" x14ac:dyDescent="0.3">
      <c r="A436" s="1">
        <v>434</v>
      </c>
      <c r="B436">
        <v>746.2773323059082</v>
      </c>
      <c r="C436">
        <f t="shared" si="6"/>
        <v>1.3399844222926065</v>
      </c>
      <c r="D436">
        <v>1.3501020550385834</v>
      </c>
    </row>
    <row r="437" spans="1:4" x14ac:dyDescent="0.3">
      <c r="A437" s="1">
        <v>435</v>
      </c>
      <c r="B437">
        <v>766.18432998657227</v>
      </c>
      <c r="C437">
        <f t="shared" si="6"/>
        <v>1.3051689532955151</v>
      </c>
      <c r="D437">
        <v>1.3501802846117965</v>
      </c>
    </row>
    <row r="438" spans="1:4" x14ac:dyDescent="0.3">
      <c r="A438" s="1">
        <v>436</v>
      </c>
      <c r="B438">
        <v>768.90468597412109</v>
      </c>
      <c r="C438">
        <f t="shared" si="6"/>
        <v>1.3005513144104532</v>
      </c>
      <c r="D438">
        <v>1.3502211414368415</v>
      </c>
    </row>
    <row r="439" spans="1:4" x14ac:dyDescent="0.3">
      <c r="A439" s="1">
        <v>437</v>
      </c>
      <c r="B439">
        <v>757.63893127441406</v>
      </c>
      <c r="C439">
        <f t="shared" si="6"/>
        <v>1.3198899353256752</v>
      </c>
      <c r="D439">
        <v>1.350407636429902</v>
      </c>
    </row>
    <row r="440" spans="1:4" x14ac:dyDescent="0.3">
      <c r="A440" s="1">
        <v>438</v>
      </c>
      <c r="B440">
        <v>770.9650993347168</v>
      </c>
      <c r="C440">
        <f t="shared" si="6"/>
        <v>1.2970755756167467</v>
      </c>
      <c r="D440">
        <v>1.35083951134974</v>
      </c>
    </row>
    <row r="441" spans="1:4" x14ac:dyDescent="0.3">
      <c r="A441" s="1">
        <v>439</v>
      </c>
      <c r="B441">
        <v>771.17609977722168</v>
      </c>
      <c r="C441">
        <f t="shared" si="6"/>
        <v>1.2967206845348049</v>
      </c>
      <c r="D441">
        <v>1.3508503878984945</v>
      </c>
    </row>
    <row r="442" spans="1:4" x14ac:dyDescent="0.3">
      <c r="A442" s="1">
        <v>440</v>
      </c>
      <c r="B442">
        <v>776.26156806945801</v>
      </c>
      <c r="C442">
        <f t="shared" si="6"/>
        <v>1.2882255687177371</v>
      </c>
      <c r="D442">
        <v>1.3510518532453013</v>
      </c>
    </row>
    <row r="443" spans="1:4" x14ac:dyDescent="0.3">
      <c r="A443" s="1">
        <v>441</v>
      </c>
      <c r="B443">
        <v>740.16404151916504</v>
      </c>
      <c r="C443">
        <f t="shared" si="6"/>
        <v>1.3510518532453013</v>
      </c>
      <c r="D443">
        <v>1.3515991152404474</v>
      </c>
    </row>
    <row r="444" spans="1:4" x14ac:dyDescent="0.3">
      <c r="A444" s="1">
        <v>442</v>
      </c>
      <c r="B444">
        <v>769.64330673217773</v>
      </c>
      <c r="C444">
        <f t="shared" si="6"/>
        <v>1.2993031853234609</v>
      </c>
      <c r="D444">
        <v>1.3517132384173274</v>
      </c>
    </row>
    <row r="445" spans="1:4" x14ac:dyDescent="0.3">
      <c r="A445" s="1">
        <v>443</v>
      </c>
      <c r="B445">
        <v>713.38152885437012</v>
      </c>
      <c r="C445">
        <f t="shared" si="6"/>
        <v>1.401774449649565</v>
      </c>
      <c r="D445">
        <v>1.3517825057730208</v>
      </c>
    </row>
    <row r="446" spans="1:4" x14ac:dyDescent="0.3">
      <c r="A446" s="1">
        <v>444</v>
      </c>
      <c r="B446">
        <v>728.08980941772461</v>
      </c>
      <c r="C446">
        <f t="shared" si="6"/>
        <v>1.3734569376815344</v>
      </c>
      <c r="D446">
        <v>1.3524280353424387</v>
      </c>
    </row>
    <row r="447" spans="1:4" x14ac:dyDescent="0.3">
      <c r="A447" s="1">
        <v>445</v>
      </c>
      <c r="B447">
        <v>712.89753913879395</v>
      </c>
      <c r="C447">
        <f t="shared" si="6"/>
        <v>1.4027261213554423</v>
      </c>
      <c r="D447">
        <v>1.3524354487815904</v>
      </c>
    </row>
    <row r="448" spans="1:4" x14ac:dyDescent="0.3">
      <c r="A448" s="1">
        <v>446</v>
      </c>
      <c r="B448">
        <v>709.93661880493164</v>
      </c>
      <c r="C448">
        <f t="shared" si="6"/>
        <v>1.4085764468430226</v>
      </c>
      <c r="D448">
        <v>1.3528821494107133</v>
      </c>
    </row>
    <row r="449" spans="1:4" x14ac:dyDescent="0.3">
      <c r="A449" s="1">
        <v>447</v>
      </c>
      <c r="B449">
        <v>722.92304039001465</v>
      </c>
      <c r="C449">
        <f t="shared" si="6"/>
        <v>1.383273106720327</v>
      </c>
      <c r="D449">
        <v>1.3533042558559885</v>
      </c>
    </row>
    <row r="450" spans="1:4" x14ac:dyDescent="0.3">
      <c r="A450" s="1">
        <v>448</v>
      </c>
      <c r="B450">
        <v>766.14928245544434</v>
      </c>
      <c r="C450">
        <f t="shared" ref="C450:C513" si="7">1000/B450</f>
        <v>1.305228658304141</v>
      </c>
      <c r="D450">
        <v>1.3537777473660699</v>
      </c>
    </row>
    <row r="451" spans="1:4" x14ac:dyDescent="0.3">
      <c r="A451" s="1">
        <v>449</v>
      </c>
      <c r="B451">
        <v>776.4892578125</v>
      </c>
      <c r="C451">
        <f t="shared" si="7"/>
        <v>1.2878478226693917</v>
      </c>
      <c r="D451">
        <v>1.3538529074740562</v>
      </c>
    </row>
    <row r="452" spans="1:4" x14ac:dyDescent="0.3">
      <c r="A452" s="1">
        <v>450</v>
      </c>
      <c r="B452">
        <v>749.24206733703613</v>
      </c>
      <c r="C452">
        <f t="shared" si="7"/>
        <v>1.3346821322436022</v>
      </c>
      <c r="D452">
        <v>1.3538983571695569</v>
      </c>
    </row>
    <row r="453" spans="1:4" x14ac:dyDescent="0.3">
      <c r="A453" s="1">
        <v>451</v>
      </c>
      <c r="B453">
        <v>707.55171775817871</v>
      </c>
      <c r="C453">
        <f t="shared" si="7"/>
        <v>1.413324248817345</v>
      </c>
      <c r="D453">
        <v>1.3539127793453205</v>
      </c>
    </row>
    <row r="454" spans="1:4" x14ac:dyDescent="0.3">
      <c r="A454" s="1">
        <v>452</v>
      </c>
      <c r="B454">
        <v>726.54151916503906</v>
      </c>
      <c r="C454">
        <f t="shared" si="7"/>
        <v>1.3763838316483643</v>
      </c>
      <c r="D454">
        <v>1.3542248980449754</v>
      </c>
    </row>
    <row r="455" spans="1:4" x14ac:dyDescent="0.3">
      <c r="A455" s="1">
        <v>453</v>
      </c>
      <c r="B455">
        <v>717.82565116882324</v>
      </c>
      <c r="C455">
        <f t="shared" si="7"/>
        <v>1.3930959396222704</v>
      </c>
      <c r="D455">
        <v>1.3543311561417082</v>
      </c>
    </row>
    <row r="456" spans="1:4" x14ac:dyDescent="0.3">
      <c r="A456" s="1">
        <v>454</v>
      </c>
      <c r="B456">
        <v>694.85092163085938</v>
      </c>
      <c r="C456">
        <f t="shared" si="7"/>
        <v>1.4391576219729785</v>
      </c>
      <c r="D456">
        <v>1.3544571132585088</v>
      </c>
    </row>
    <row r="457" spans="1:4" x14ac:dyDescent="0.3">
      <c r="A457" s="1">
        <v>455</v>
      </c>
      <c r="B457">
        <v>713.28973770141602</v>
      </c>
      <c r="C457">
        <f t="shared" si="7"/>
        <v>1.4019548398698556</v>
      </c>
      <c r="D457">
        <v>1.3545957806463156</v>
      </c>
    </row>
    <row r="458" spans="1:4" x14ac:dyDescent="0.3">
      <c r="A458" s="1">
        <v>456</v>
      </c>
      <c r="B458">
        <v>714.65373039245605</v>
      </c>
      <c r="C458">
        <f t="shared" si="7"/>
        <v>1.399279059875395</v>
      </c>
      <c r="D458">
        <v>1.3549191565351213</v>
      </c>
    </row>
    <row r="459" spans="1:4" x14ac:dyDescent="0.3">
      <c r="A459" s="1">
        <v>457</v>
      </c>
      <c r="B459">
        <v>737.64634132385254</v>
      </c>
      <c r="C459">
        <f t="shared" si="7"/>
        <v>1.355663200613592</v>
      </c>
      <c r="D459">
        <v>1.3550526652122068</v>
      </c>
    </row>
    <row r="460" spans="1:4" x14ac:dyDescent="0.3">
      <c r="A460" s="1">
        <v>458</v>
      </c>
      <c r="B460">
        <v>707.39436149597168</v>
      </c>
      <c r="C460">
        <f t="shared" si="7"/>
        <v>1.4136386355769597</v>
      </c>
      <c r="D460">
        <v>1.3551564261874529</v>
      </c>
    </row>
    <row r="461" spans="1:4" x14ac:dyDescent="0.3">
      <c r="A461" s="1">
        <v>459</v>
      </c>
      <c r="B461">
        <v>729.69746589660645</v>
      </c>
      <c r="C461">
        <f t="shared" si="7"/>
        <v>1.3704309617839536</v>
      </c>
      <c r="D461">
        <v>1.3552834127143125</v>
      </c>
    </row>
    <row r="462" spans="1:4" x14ac:dyDescent="0.3">
      <c r="A462" s="1">
        <v>460</v>
      </c>
      <c r="B462">
        <v>725.61430931091309</v>
      </c>
      <c r="C462">
        <f t="shared" si="7"/>
        <v>1.3781426126362641</v>
      </c>
      <c r="D462">
        <v>1.3553469149027269</v>
      </c>
    </row>
    <row r="463" spans="1:4" x14ac:dyDescent="0.3">
      <c r="A463" s="1">
        <v>461</v>
      </c>
      <c r="B463">
        <v>742.15912818908691</v>
      </c>
      <c r="C463">
        <f t="shared" si="7"/>
        <v>1.3474199292543372</v>
      </c>
      <c r="D463">
        <v>1.355663200613592</v>
      </c>
    </row>
    <row r="464" spans="1:4" x14ac:dyDescent="0.3">
      <c r="A464" s="1">
        <v>462</v>
      </c>
      <c r="B464">
        <v>761.69371604919434</v>
      </c>
      <c r="C464">
        <f t="shared" si="7"/>
        <v>1.3128636601951624</v>
      </c>
      <c r="D464">
        <v>1.3557841466209513</v>
      </c>
    </row>
    <row r="465" spans="1:4" x14ac:dyDescent="0.3">
      <c r="A465" s="1">
        <v>463</v>
      </c>
      <c r="B465">
        <v>761.8567943572998</v>
      </c>
      <c r="C465">
        <f t="shared" si="7"/>
        <v>1.3125826367980311</v>
      </c>
      <c r="D465">
        <v>1.3558625977789258</v>
      </c>
    </row>
    <row r="466" spans="1:4" x14ac:dyDescent="0.3">
      <c r="A466" s="1">
        <v>464</v>
      </c>
      <c r="B466">
        <v>769.89340782165527</v>
      </c>
      <c r="C466">
        <f t="shared" si="7"/>
        <v>1.298881104631628</v>
      </c>
      <c r="D466">
        <v>1.3560971288324992</v>
      </c>
    </row>
    <row r="467" spans="1:4" x14ac:dyDescent="0.3">
      <c r="A467" s="1">
        <v>465</v>
      </c>
      <c r="B467">
        <v>781.03494644165039</v>
      </c>
      <c r="C467">
        <f t="shared" si="7"/>
        <v>1.2803524407658602</v>
      </c>
      <c r="D467">
        <v>1.3561400984536791</v>
      </c>
    </row>
    <row r="468" spans="1:4" x14ac:dyDescent="0.3">
      <c r="A468" s="1">
        <v>466</v>
      </c>
      <c r="B468">
        <v>774.39522743225098</v>
      </c>
      <c r="C468">
        <f t="shared" si="7"/>
        <v>1.2913302724189197</v>
      </c>
      <c r="D468">
        <v>1.3568398339819425</v>
      </c>
    </row>
    <row r="469" spans="1:4" x14ac:dyDescent="0.3">
      <c r="A469" s="1">
        <v>467</v>
      </c>
      <c r="B469">
        <v>723.45185279846191</v>
      </c>
      <c r="C469">
        <f t="shared" si="7"/>
        <v>1.3822619931537841</v>
      </c>
      <c r="D469">
        <v>1.356854318893296</v>
      </c>
    </row>
    <row r="470" spans="1:4" x14ac:dyDescent="0.3">
      <c r="A470" s="1">
        <v>468</v>
      </c>
      <c r="B470">
        <v>703.81808280944824</v>
      </c>
      <c r="C470">
        <f t="shared" si="7"/>
        <v>1.4208216930265205</v>
      </c>
      <c r="D470">
        <v>1.3569552829260227</v>
      </c>
    </row>
    <row r="471" spans="1:4" x14ac:dyDescent="0.3">
      <c r="A471" s="1">
        <v>469</v>
      </c>
      <c r="B471">
        <v>739.80188369750977</v>
      </c>
      <c r="C471">
        <f t="shared" si="7"/>
        <v>1.3517132384173274</v>
      </c>
      <c r="D471">
        <v>1.3569978679142118</v>
      </c>
    </row>
    <row r="472" spans="1:4" x14ac:dyDescent="0.3">
      <c r="A472" s="1">
        <v>470</v>
      </c>
      <c r="B472">
        <v>712.04376220703125</v>
      </c>
      <c r="C472">
        <f t="shared" si="7"/>
        <v>1.4044080618028694</v>
      </c>
      <c r="D472">
        <v>1.3573821316862973</v>
      </c>
    </row>
    <row r="473" spans="1:4" x14ac:dyDescent="0.3">
      <c r="A473" s="1">
        <v>471</v>
      </c>
      <c r="B473">
        <v>741.38450622558594</v>
      </c>
      <c r="C473">
        <f t="shared" si="7"/>
        <v>1.3488277561815183</v>
      </c>
      <c r="D473">
        <v>1.3573926745590816</v>
      </c>
    </row>
    <row r="474" spans="1:4" x14ac:dyDescent="0.3">
      <c r="A474" s="1">
        <v>472</v>
      </c>
      <c r="B474">
        <v>792.19341278076172</v>
      </c>
      <c r="C474">
        <f t="shared" si="7"/>
        <v>1.2623179944021428</v>
      </c>
      <c r="D474">
        <v>1.3577956228670653</v>
      </c>
    </row>
    <row r="475" spans="1:4" x14ac:dyDescent="0.3">
      <c r="A475" s="1">
        <v>473</v>
      </c>
      <c r="B475">
        <v>743.77274513244629</v>
      </c>
      <c r="C475">
        <f t="shared" si="7"/>
        <v>1.3444966981439019</v>
      </c>
      <c r="D475">
        <v>1.3579420090063168</v>
      </c>
    </row>
    <row r="476" spans="1:4" x14ac:dyDescent="0.3">
      <c r="A476" s="1">
        <v>474</v>
      </c>
      <c r="B476">
        <v>726.3178825378418</v>
      </c>
      <c r="C476">
        <f t="shared" si="7"/>
        <v>1.3768076265806373</v>
      </c>
      <c r="D476">
        <v>1.3580105971543419</v>
      </c>
    </row>
    <row r="477" spans="1:4" x14ac:dyDescent="0.3">
      <c r="A477" s="1">
        <v>475</v>
      </c>
      <c r="B477">
        <v>727.62417793273926</v>
      </c>
      <c r="C477">
        <f t="shared" si="7"/>
        <v>1.3743358595382449</v>
      </c>
      <c r="D477">
        <v>1.3585313895499129</v>
      </c>
    </row>
    <row r="478" spans="1:4" x14ac:dyDescent="0.3">
      <c r="A478" s="1">
        <v>476</v>
      </c>
      <c r="B478">
        <v>725.30031204223633</v>
      </c>
      <c r="C478">
        <f t="shared" si="7"/>
        <v>1.3787392386255684</v>
      </c>
      <c r="D478">
        <v>1.3586185205088264</v>
      </c>
    </row>
    <row r="479" spans="1:4" x14ac:dyDescent="0.3">
      <c r="A479" s="1">
        <v>477</v>
      </c>
      <c r="B479">
        <v>738.93213272094727</v>
      </c>
      <c r="C479">
        <f t="shared" si="7"/>
        <v>1.3533042558559885</v>
      </c>
      <c r="D479">
        <v>1.358674853541644</v>
      </c>
    </row>
    <row r="480" spans="1:4" x14ac:dyDescent="0.3">
      <c r="A480" s="1">
        <v>478</v>
      </c>
      <c r="B480">
        <v>726.6840934753418</v>
      </c>
      <c r="C480">
        <f t="shared" si="7"/>
        <v>1.3761137872407998</v>
      </c>
      <c r="D480">
        <v>1.3588729364463545</v>
      </c>
    </row>
    <row r="481" spans="1:4" x14ac:dyDescent="0.3">
      <c r="A481" s="1">
        <v>479</v>
      </c>
      <c r="B481">
        <v>761.75498962402344</v>
      </c>
      <c r="C481">
        <f t="shared" si="7"/>
        <v>1.3127580568833113</v>
      </c>
      <c r="D481">
        <v>1.3590618292670282</v>
      </c>
    </row>
    <row r="482" spans="1:4" x14ac:dyDescent="0.3">
      <c r="A482" s="1">
        <v>480</v>
      </c>
      <c r="B482">
        <v>766.51406288146973</v>
      </c>
      <c r="C482">
        <f t="shared" si="7"/>
        <v>1.3046075061438702</v>
      </c>
      <c r="D482">
        <v>1.3590618292670282</v>
      </c>
    </row>
    <row r="483" spans="1:4" x14ac:dyDescent="0.3">
      <c r="A483" s="1">
        <v>481</v>
      </c>
      <c r="B483">
        <v>758.40258598327637</v>
      </c>
      <c r="C483">
        <f t="shared" si="7"/>
        <v>1.3185609048306319</v>
      </c>
      <c r="D483">
        <v>1.3593895441545949</v>
      </c>
    </row>
    <row r="484" spans="1:4" x14ac:dyDescent="0.3">
      <c r="A484" s="1">
        <v>482</v>
      </c>
      <c r="B484">
        <v>748.48294258117676</v>
      </c>
      <c r="C484">
        <f t="shared" si="7"/>
        <v>1.3360357906774141</v>
      </c>
      <c r="D484">
        <v>1.3595261386745807</v>
      </c>
    </row>
    <row r="485" spans="1:4" x14ac:dyDescent="0.3">
      <c r="A485" s="1">
        <v>483</v>
      </c>
      <c r="B485">
        <v>759.52434539794922</v>
      </c>
      <c r="C485">
        <f t="shared" si="7"/>
        <v>1.316613491139714</v>
      </c>
      <c r="D485">
        <v>1.3596116343720177</v>
      </c>
    </row>
    <row r="486" spans="1:4" x14ac:dyDescent="0.3">
      <c r="A486" s="1">
        <v>484</v>
      </c>
      <c r="B486">
        <v>816.2074089050293</v>
      </c>
      <c r="C486">
        <f t="shared" si="7"/>
        <v>1.225178783100652</v>
      </c>
      <c r="D486">
        <v>1.3599863557277085</v>
      </c>
    </row>
    <row r="487" spans="1:4" x14ac:dyDescent="0.3">
      <c r="A487" s="1">
        <v>485</v>
      </c>
      <c r="B487">
        <v>805.68218231201172</v>
      </c>
      <c r="C487">
        <f t="shared" si="7"/>
        <v>1.2411842063211174</v>
      </c>
      <c r="D487">
        <v>1.3600719093195464</v>
      </c>
    </row>
    <row r="488" spans="1:4" x14ac:dyDescent="0.3">
      <c r="A488" s="1">
        <v>486</v>
      </c>
      <c r="B488">
        <v>697.98398017883301</v>
      </c>
      <c r="C488">
        <f t="shared" si="7"/>
        <v>1.432697638338041</v>
      </c>
      <c r="D488">
        <v>1.3602443722103472</v>
      </c>
    </row>
    <row r="489" spans="1:4" x14ac:dyDescent="0.3">
      <c r="A489" s="1">
        <v>487</v>
      </c>
      <c r="B489">
        <v>760.01620292663574</v>
      </c>
      <c r="C489">
        <f t="shared" si="7"/>
        <v>1.3157614221239569</v>
      </c>
      <c r="D489">
        <v>1.3602898108899619</v>
      </c>
    </row>
    <row r="490" spans="1:4" x14ac:dyDescent="0.3">
      <c r="A490" s="1">
        <v>488</v>
      </c>
      <c r="B490">
        <v>778.65171432495117</v>
      </c>
      <c r="C490">
        <f t="shared" si="7"/>
        <v>1.2842712365527196</v>
      </c>
      <c r="D490">
        <v>1.3603184873472631</v>
      </c>
    </row>
    <row r="491" spans="1:4" x14ac:dyDescent="0.3">
      <c r="A491" s="1">
        <v>489</v>
      </c>
      <c r="B491">
        <v>752.60591506958008</v>
      </c>
      <c r="C491">
        <f t="shared" si="7"/>
        <v>1.3287166363920324</v>
      </c>
      <c r="D491">
        <v>1.3603511358627631</v>
      </c>
    </row>
    <row r="492" spans="1:4" x14ac:dyDescent="0.3">
      <c r="A492" s="1">
        <v>490</v>
      </c>
      <c r="B492">
        <v>774.11603927612305</v>
      </c>
      <c r="C492">
        <f t="shared" si="7"/>
        <v>1.2917959960306484</v>
      </c>
      <c r="D492">
        <v>1.3603837859454713</v>
      </c>
    </row>
    <row r="493" spans="1:4" x14ac:dyDescent="0.3">
      <c r="A493" s="1">
        <v>491</v>
      </c>
      <c r="B493">
        <v>762.74919509887695</v>
      </c>
      <c r="C493">
        <f t="shared" si="7"/>
        <v>1.3110469423312439</v>
      </c>
      <c r="D493">
        <v>1.3604407067291848</v>
      </c>
    </row>
    <row r="494" spans="1:4" x14ac:dyDescent="0.3">
      <c r="A494" s="1">
        <v>492</v>
      </c>
      <c r="B494">
        <v>745.79000473022461</v>
      </c>
      <c r="C494">
        <f t="shared" si="7"/>
        <v>1.3408600191172193</v>
      </c>
      <c r="D494">
        <v>1.3606026702081726</v>
      </c>
    </row>
    <row r="495" spans="1:4" x14ac:dyDescent="0.3">
      <c r="A495" s="1">
        <v>493</v>
      </c>
      <c r="B495">
        <v>700.9425163269043</v>
      </c>
      <c r="C495">
        <f t="shared" si="7"/>
        <v>1.4266505122848359</v>
      </c>
      <c r="D495">
        <v>1.3610737749763597</v>
      </c>
    </row>
    <row r="496" spans="1:4" x14ac:dyDescent="0.3">
      <c r="A496" s="1">
        <v>494</v>
      </c>
      <c r="B496">
        <v>736.04178428649902</v>
      </c>
      <c r="C496">
        <f t="shared" si="7"/>
        <v>1.3586185205088264</v>
      </c>
      <c r="D496">
        <v>1.3611289866684579</v>
      </c>
    </row>
    <row r="497" spans="1:4" x14ac:dyDescent="0.3">
      <c r="A497" s="1">
        <v>495</v>
      </c>
      <c r="B497">
        <v>771.31891250610352</v>
      </c>
      <c r="C497">
        <f t="shared" si="7"/>
        <v>1.2964805916023574</v>
      </c>
      <c r="D497">
        <v>1.3612420741956224</v>
      </c>
    </row>
    <row r="498" spans="1:4" x14ac:dyDescent="0.3">
      <c r="A498" s="1">
        <v>496</v>
      </c>
      <c r="B498">
        <v>771.76761627197266</v>
      </c>
      <c r="C498">
        <f t="shared" si="7"/>
        <v>1.2957268210222463</v>
      </c>
      <c r="D498">
        <v>1.3613591572518766</v>
      </c>
    </row>
    <row r="499" spans="1:4" x14ac:dyDescent="0.3">
      <c r="A499" s="1">
        <v>497</v>
      </c>
      <c r="B499">
        <v>716.32027626037598</v>
      </c>
      <c r="C499">
        <f t="shared" si="7"/>
        <v>1.3960235848978104</v>
      </c>
      <c r="D499">
        <v>1.3615288529707354</v>
      </c>
    </row>
    <row r="500" spans="1:4" x14ac:dyDescent="0.3">
      <c r="A500" s="1">
        <v>498</v>
      </c>
      <c r="B500">
        <v>718.02949905395508</v>
      </c>
      <c r="C500">
        <f t="shared" si="7"/>
        <v>1.3927004410230459</v>
      </c>
      <c r="D500">
        <v>1.3616163688576692</v>
      </c>
    </row>
    <row r="501" spans="1:4" x14ac:dyDescent="0.3">
      <c r="A501" s="1">
        <v>499</v>
      </c>
      <c r="B501">
        <v>698.46343994140625</v>
      </c>
      <c r="C501">
        <f t="shared" si="7"/>
        <v>1.4317141639996067</v>
      </c>
      <c r="D501">
        <v>1.3618290174534604</v>
      </c>
    </row>
    <row r="502" spans="1:4" x14ac:dyDescent="0.3">
      <c r="A502" s="1">
        <v>500</v>
      </c>
      <c r="B502">
        <v>759.98830795288086</v>
      </c>
      <c r="C502">
        <f t="shared" si="7"/>
        <v>1.3158097164594798</v>
      </c>
      <c r="D502">
        <v>1.3619037475939497</v>
      </c>
    </row>
    <row r="503" spans="1:4" x14ac:dyDescent="0.3">
      <c r="A503" s="1">
        <v>501</v>
      </c>
      <c r="B503">
        <v>778.0158519744873</v>
      </c>
      <c r="C503">
        <f t="shared" si="7"/>
        <v>1.2853208549185087</v>
      </c>
      <c r="D503">
        <v>1.3619245319900808</v>
      </c>
    </row>
    <row r="504" spans="1:4" x14ac:dyDescent="0.3">
      <c r="A504" s="1">
        <v>502</v>
      </c>
      <c r="B504">
        <v>775.63261985778809</v>
      </c>
      <c r="C504">
        <f t="shared" si="7"/>
        <v>1.2892701704362943</v>
      </c>
      <c r="D504">
        <v>1.3619983880615238</v>
      </c>
    </row>
    <row r="505" spans="1:4" x14ac:dyDescent="0.3">
      <c r="A505" s="1">
        <v>503</v>
      </c>
      <c r="B505">
        <v>767.49062538146973</v>
      </c>
      <c r="C505">
        <f t="shared" si="7"/>
        <v>1.3029475109262278</v>
      </c>
      <c r="D505">
        <v>1.3620085604833774</v>
      </c>
    </row>
    <row r="506" spans="1:4" x14ac:dyDescent="0.3">
      <c r="A506" s="1">
        <v>504</v>
      </c>
      <c r="B506">
        <v>769.87051963806152</v>
      </c>
      <c r="C506">
        <f t="shared" si="7"/>
        <v>1.2989197202539058</v>
      </c>
      <c r="D506">
        <v>1.3621425852722593</v>
      </c>
    </row>
    <row r="507" spans="1:4" x14ac:dyDescent="0.3">
      <c r="A507" s="1">
        <v>505</v>
      </c>
      <c r="B507">
        <v>773.02765846252441</v>
      </c>
      <c r="C507">
        <f t="shared" si="7"/>
        <v>1.293614774390998</v>
      </c>
      <c r="D507">
        <v>1.362293007532668</v>
      </c>
    </row>
    <row r="508" spans="1:4" x14ac:dyDescent="0.3">
      <c r="A508" s="1">
        <v>506</v>
      </c>
      <c r="B508">
        <v>734.46846008300781</v>
      </c>
      <c r="C508">
        <f t="shared" si="7"/>
        <v>1.3615288529707354</v>
      </c>
      <c r="D508">
        <v>1.3623593808567624</v>
      </c>
    </row>
    <row r="509" spans="1:4" x14ac:dyDescent="0.3">
      <c r="A509" s="1">
        <v>507</v>
      </c>
      <c r="B509">
        <v>724.42412376403809</v>
      </c>
      <c r="C509">
        <f t="shared" si="7"/>
        <v>1.3804068185969514</v>
      </c>
      <c r="D509">
        <v>1.3624390373834752</v>
      </c>
    </row>
    <row r="510" spans="1:4" x14ac:dyDescent="0.3">
      <c r="A510" s="1">
        <v>508</v>
      </c>
      <c r="B510">
        <v>768.03421974182129</v>
      </c>
      <c r="C510">
        <f t="shared" si="7"/>
        <v>1.3020253190491371</v>
      </c>
      <c r="D510">
        <v>1.362507637968263</v>
      </c>
    </row>
    <row r="511" spans="1:4" x14ac:dyDescent="0.3">
      <c r="A511" s="1">
        <v>509</v>
      </c>
      <c r="B511">
        <v>741.75786972045898</v>
      </c>
      <c r="C511">
        <f t="shared" si="7"/>
        <v>1.3481488243284334</v>
      </c>
      <c r="D511">
        <v>1.3628219612231496</v>
      </c>
    </row>
    <row r="512" spans="1:4" x14ac:dyDescent="0.3">
      <c r="A512" s="1">
        <v>510</v>
      </c>
      <c r="B512">
        <v>727.72383689880371</v>
      </c>
      <c r="C512">
        <f t="shared" si="7"/>
        <v>1.3741476495554985</v>
      </c>
      <c r="D512">
        <v>1.3629960081474866</v>
      </c>
    </row>
    <row r="513" spans="1:4" x14ac:dyDescent="0.3">
      <c r="A513" s="1">
        <v>511</v>
      </c>
      <c r="B513">
        <v>832.62109756469727</v>
      </c>
      <c r="C513">
        <f t="shared" si="7"/>
        <v>1.2010264968361517</v>
      </c>
      <c r="D513">
        <v>1.3630252417618343</v>
      </c>
    </row>
    <row r="514" spans="1:4" x14ac:dyDescent="0.3">
      <c r="A514" s="1">
        <v>512</v>
      </c>
      <c r="B514">
        <v>789.14833068847656</v>
      </c>
      <c r="C514">
        <f t="shared" ref="C514:C577" si="8">1000/B514</f>
        <v>1.2671888935348443</v>
      </c>
      <c r="D514">
        <v>1.3630509329430147</v>
      </c>
    </row>
    <row r="515" spans="1:4" x14ac:dyDescent="0.3">
      <c r="A515" s="1">
        <v>513</v>
      </c>
      <c r="B515">
        <v>757.80200958251953</v>
      </c>
      <c r="C515">
        <f t="shared" si="8"/>
        <v>1.3196058962035608</v>
      </c>
      <c r="D515">
        <v>1.3631395306511915</v>
      </c>
    </row>
    <row r="516" spans="1:4" x14ac:dyDescent="0.3">
      <c r="A516" s="1">
        <v>514</v>
      </c>
      <c r="B516">
        <v>749.90177154541016</v>
      </c>
      <c r="C516">
        <f t="shared" si="8"/>
        <v>1.3335079845713436</v>
      </c>
      <c r="D516">
        <v>1.3632113032382536</v>
      </c>
    </row>
    <row r="517" spans="1:4" x14ac:dyDescent="0.3">
      <c r="A517" s="1">
        <v>515</v>
      </c>
      <c r="B517">
        <v>760.31064987182617</v>
      </c>
      <c r="C517">
        <f t="shared" si="8"/>
        <v>1.3152518647063287</v>
      </c>
      <c r="D517">
        <v>1.3632188353676671</v>
      </c>
    </row>
    <row r="518" spans="1:4" x14ac:dyDescent="0.3">
      <c r="A518" s="1">
        <v>516</v>
      </c>
      <c r="B518">
        <v>752.92325019836426</v>
      </c>
      <c r="C518">
        <f t="shared" si="8"/>
        <v>1.3281566211915241</v>
      </c>
      <c r="D518">
        <v>1.363239216841057</v>
      </c>
    </row>
    <row r="519" spans="1:4" x14ac:dyDescent="0.3">
      <c r="A519" s="1">
        <v>517</v>
      </c>
      <c r="B519">
        <v>731.23860359191895</v>
      </c>
      <c r="C519">
        <f t="shared" si="8"/>
        <v>1.3675426804436985</v>
      </c>
      <c r="D519">
        <v>1.3633304978721039</v>
      </c>
    </row>
    <row r="520" spans="1:4" x14ac:dyDescent="0.3">
      <c r="A520" s="1">
        <v>518</v>
      </c>
      <c r="B520">
        <v>753.96537780761719</v>
      </c>
      <c r="C520">
        <f t="shared" si="8"/>
        <v>1.3263208489862002</v>
      </c>
      <c r="D520">
        <v>1.3635946613643997</v>
      </c>
    </row>
    <row r="521" spans="1:4" x14ac:dyDescent="0.3">
      <c r="A521" s="1">
        <v>519</v>
      </c>
      <c r="B521">
        <v>772.93086051940918</v>
      </c>
      <c r="C521">
        <f t="shared" si="8"/>
        <v>1.2937767801482276</v>
      </c>
      <c r="D521">
        <v>1.3639094864183126</v>
      </c>
    </row>
    <row r="522" spans="1:4" x14ac:dyDescent="0.3">
      <c r="A522" s="1">
        <v>520</v>
      </c>
      <c r="B522">
        <v>772.13215827941895</v>
      </c>
      <c r="C522">
        <f t="shared" si="8"/>
        <v>1.2951150774866707</v>
      </c>
      <c r="D522">
        <v>1.3640634045127258</v>
      </c>
    </row>
    <row r="523" spans="1:4" x14ac:dyDescent="0.3">
      <c r="A523" s="1">
        <v>521</v>
      </c>
      <c r="B523">
        <v>758.66365432739258</v>
      </c>
      <c r="C523">
        <f t="shared" si="8"/>
        <v>1.3181071668532331</v>
      </c>
      <c r="D523">
        <v>1.3641636695619705</v>
      </c>
    </row>
    <row r="524" spans="1:4" x14ac:dyDescent="0.3">
      <c r="A524" s="1">
        <v>522</v>
      </c>
      <c r="B524">
        <v>781.85868263244629</v>
      </c>
      <c r="C524">
        <f t="shared" si="8"/>
        <v>1.2790035107534932</v>
      </c>
      <c r="D524">
        <v>1.3642737118891382</v>
      </c>
    </row>
    <row r="525" spans="1:4" x14ac:dyDescent="0.3">
      <c r="A525" s="1">
        <v>523</v>
      </c>
      <c r="B525">
        <v>786.16952896118164</v>
      </c>
      <c r="C525">
        <f t="shared" si="8"/>
        <v>1.2719902809275334</v>
      </c>
      <c r="D525">
        <v>1.3644006375849842</v>
      </c>
    </row>
    <row r="526" spans="1:4" x14ac:dyDescent="0.3">
      <c r="A526" s="1">
        <v>524</v>
      </c>
      <c r="B526">
        <v>843.87731552124023</v>
      </c>
      <c r="C526">
        <f t="shared" si="8"/>
        <v>1.1850063766464998</v>
      </c>
      <c r="D526">
        <v>1.3644636654111735</v>
      </c>
    </row>
    <row r="527" spans="1:4" x14ac:dyDescent="0.3">
      <c r="A527" s="1">
        <v>525</v>
      </c>
      <c r="B527">
        <v>861.21296882629395</v>
      </c>
      <c r="C527">
        <f t="shared" si="8"/>
        <v>1.1611529739999762</v>
      </c>
      <c r="D527">
        <v>1.3644831963418624</v>
      </c>
    </row>
    <row r="528" spans="1:4" x14ac:dyDescent="0.3">
      <c r="A528" s="1">
        <v>526</v>
      </c>
      <c r="B528">
        <v>836.63392066955566</v>
      </c>
      <c r="C528">
        <f t="shared" si="8"/>
        <v>1.1952659045902692</v>
      </c>
      <c r="D528">
        <v>1.3651471365070975</v>
      </c>
    </row>
    <row r="529" spans="1:4" x14ac:dyDescent="0.3">
      <c r="A529" s="1">
        <v>527</v>
      </c>
      <c r="B529">
        <v>895.91073989868164</v>
      </c>
      <c r="C529">
        <f t="shared" si="8"/>
        <v>1.1161826234085437</v>
      </c>
      <c r="D529">
        <v>1.3651844606789298</v>
      </c>
    </row>
    <row r="530" spans="1:4" x14ac:dyDescent="0.3">
      <c r="A530" s="1">
        <v>528</v>
      </c>
      <c r="B530">
        <v>798.28190803527832</v>
      </c>
      <c r="C530">
        <f t="shared" si="8"/>
        <v>1.2526902964156958</v>
      </c>
      <c r="D530">
        <v>1.3651875711187087</v>
      </c>
    </row>
    <row r="531" spans="1:4" x14ac:dyDescent="0.3">
      <c r="A531" s="1">
        <v>529</v>
      </c>
      <c r="B531">
        <v>787.67061233520508</v>
      </c>
      <c r="C531">
        <f t="shared" si="8"/>
        <v>1.2695662175783129</v>
      </c>
      <c r="D531">
        <v>1.3652271193745018</v>
      </c>
    </row>
    <row r="532" spans="1:4" x14ac:dyDescent="0.3">
      <c r="A532" s="1">
        <v>530</v>
      </c>
      <c r="B532">
        <v>762.37344741821289</v>
      </c>
      <c r="C532">
        <f t="shared" si="8"/>
        <v>1.311693112327708</v>
      </c>
      <c r="D532">
        <v>1.365287112675873</v>
      </c>
    </row>
    <row r="533" spans="1:4" x14ac:dyDescent="0.3">
      <c r="A533" s="1">
        <v>531</v>
      </c>
      <c r="B533">
        <v>777.42648124694824</v>
      </c>
      <c r="C533">
        <f t="shared" si="8"/>
        <v>1.2862952627958548</v>
      </c>
      <c r="D533">
        <v>1.3654431199383543</v>
      </c>
    </row>
    <row r="534" spans="1:4" x14ac:dyDescent="0.3">
      <c r="A534" s="1">
        <v>532</v>
      </c>
      <c r="B534">
        <v>766.55697822570801</v>
      </c>
      <c r="C534">
        <f t="shared" si="8"/>
        <v>1.3045344682852213</v>
      </c>
      <c r="D534">
        <v>1.3656320653476282</v>
      </c>
    </row>
    <row r="535" spans="1:4" x14ac:dyDescent="0.3">
      <c r="A535" s="1">
        <v>533</v>
      </c>
      <c r="B535">
        <v>778.38754653930664</v>
      </c>
      <c r="C535">
        <f t="shared" si="8"/>
        <v>1.2847070902482669</v>
      </c>
      <c r="D535">
        <v>1.3657467918347677</v>
      </c>
    </row>
    <row r="536" spans="1:4" x14ac:dyDescent="0.3">
      <c r="A536" s="1">
        <v>534</v>
      </c>
      <c r="B536">
        <v>780.3046703338623</v>
      </c>
      <c r="C536">
        <f t="shared" si="8"/>
        <v>1.281550704511532</v>
      </c>
      <c r="D536">
        <v>1.3658179497282565</v>
      </c>
    </row>
    <row r="537" spans="1:4" x14ac:dyDescent="0.3">
      <c r="A537" s="1">
        <v>535</v>
      </c>
      <c r="B537">
        <v>770.8122730255127</v>
      </c>
      <c r="C537">
        <f t="shared" si="8"/>
        <v>1.2973327423484105</v>
      </c>
      <c r="D537">
        <v>1.3659131350026184</v>
      </c>
    </row>
    <row r="538" spans="1:4" x14ac:dyDescent="0.3">
      <c r="A538" s="1">
        <v>536</v>
      </c>
      <c r="B538">
        <v>792.4504280090332</v>
      </c>
      <c r="C538">
        <f t="shared" si="8"/>
        <v>1.2619085871559412</v>
      </c>
      <c r="D538">
        <v>1.3663594372466563</v>
      </c>
    </row>
    <row r="539" spans="1:4" x14ac:dyDescent="0.3">
      <c r="A539" s="1">
        <v>537</v>
      </c>
      <c r="B539">
        <v>774.52540397644043</v>
      </c>
      <c r="C539">
        <f t="shared" si="8"/>
        <v>1.2911132351062535</v>
      </c>
      <c r="D539">
        <v>1.3664297686783178</v>
      </c>
    </row>
    <row r="540" spans="1:4" x14ac:dyDescent="0.3">
      <c r="A540" s="1">
        <v>538</v>
      </c>
      <c r="B540">
        <v>758.24236869812012</v>
      </c>
      <c r="C540">
        <f t="shared" si="8"/>
        <v>1.3188395179195416</v>
      </c>
      <c r="D540">
        <v>1.3667677275891104</v>
      </c>
    </row>
    <row r="541" spans="1:4" x14ac:dyDescent="0.3">
      <c r="A541" s="1">
        <v>539</v>
      </c>
      <c r="B541">
        <v>753.72052192687988</v>
      </c>
      <c r="C541">
        <f t="shared" si="8"/>
        <v>1.326751721504821</v>
      </c>
      <c r="D541">
        <v>1.3670105021427656</v>
      </c>
    </row>
    <row r="542" spans="1:4" x14ac:dyDescent="0.3">
      <c r="A542" s="1">
        <v>540</v>
      </c>
      <c r="B542">
        <v>756.94417953491211</v>
      </c>
      <c r="C542">
        <f t="shared" si="8"/>
        <v>1.3211013797799835</v>
      </c>
      <c r="D542">
        <v>1.3670822373674656</v>
      </c>
    </row>
    <row r="543" spans="1:4" x14ac:dyDescent="0.3">
      <c r="A543" s="1">
        <v>541</v>
      </c>
      <c r="B543">
        <v>705.31511306762695</v>
      </c>
      <c r="C543">
        <f t="shared" si="8"/>
        <v>1.4178060011371372</v>
      </c>
      <c r="D543">
        <v>1.3671027345288043</v>
      </c>
    </row>
    <row r="544" spans="1:4" x14ac:dyDescent="0.3">
      <c r="A544" s="1">
        <v>542</v>
      </c>
      <c r="B544">
        <v>718.12319755554199</v>
      </c>
      <c r="C544">
        <f t="shared" si="8"/>
        <v>1.3925187257617544</v>
      </c>
      <c r="D544">
        <v>1.3671107553244681</v>
      </c>
    </row>
    <row r="545" spans="1:4" x14ac:dyDescent="0.3">
      <c r="A545" s="1">
        <v>543</v>
      </c>
      <c r="B545">
        <v>725.68893432617188</v>
      </c>
      <c r="C545">
        <f t="shared" si="8"/>
        <v>1.3780008936315609</v>
      </c>
      <c r="D545">
        <v>1.3671156569681502</v>
      </c>
    </row>
    <row r="546" spans="1:4" x14ac:dyDescent="0.3">
      <c r="A546" s="1">
        <v>544</v>
      </c>
      <c r="B546">
        <v>702.11148262023926</v>
      </c>
      <c r="C546">
        <f t="shared" si="8"/>
        <v>1.424275239407933</v>
      </c>
      <c r="D546">
        <v>1.3672101318769938</v>
      </c>
    </row>
    <row r="547" spans="1:4" x14ac:dyDescent="0.3">
      <c r="A547" s="1">
        <v>545</v>
      </c>
      <c r="B547">
        <v>731.22692108154297</v>
      </c>
      <c r="C547">
        <f t="shared" si="8"/>
        <v>1.3675645291080369</v>
      </c>
      <c r="D547">
        <v>1.3674686677080063</v>
      </c>
    </row>
    <row r="548" spans="1:4" x14ac:dyDescent="0.3">
      <c r="A548" s="1">
        <v>546</v>
      </c>
      <c r="B548">
        <v>724.05362129211426</v>
      </c>
      <c r="C548">
        <f t="shared" si="8"/>
        <v>1.381113180837966</v>
      </c>
      <c r="D548">
        <v>1.3675426804436985</v>
      </c>
    </row>
    <row r="549" spans="1:4" x14ac:dyDescent="0.3">
      <c r="A549" s="1">
        <v>547</v>
      </c>
      <c r="B549">
        <v>702.53896713256836</v>
      </c>
      <c r="C549">
        <f t="shared" si="8"/>
        <v>1.4234085891086252</v>
      </c>
      <c r="D549">
        <v>1.3675515981815556</v>
      </c>
    </row>
    <row r="550" spans="1:4" x14ac:dyDescent="0.3">
      <c r="A550" s="1">
        <v>548</v>
      </c>
      <c r="B550">
        <v>740.87190628051758</v>
      </c>
      <c r="C550">
        <f t="shared" si="8"/>
        <v>1.3497609931255354</v>
      </c>
      <c r="D550">
        <v>1.3675645291080369</v>
      </c>
    </row>
    <row r="551" spans="1:4" x14ac:dyDescent="0.3">
      <c r="A551" s="1">
        <v>549</v>
      </c>
      <c r="B551">
        <v>728.55854034423828</v>
      </c>
      <c r="C551">
        <f t="shared" si="8"/>
        <v>1.3725733000501343</v>
      </c>
      <c r="D551">
        <v>1.3678927889814667</v>
      </c>
    </row>
    <row r="552" spans="1:4" x14ac:dyDescent="0.3">
      <c r="A552" s="1">
        <v>550</v>
      </c>
      <c r="B552">
        <v>749.66883659362793</v>
      </c>
      <c r="C552">
        <f t="shared" si="8"/>
        <v>1.3339223283494559</v>
      </c>
      <c r="D552">
        <v>1.3681172202942902</v>
      </c>
    </row>
    <row r="553" spans="1:4" x14ac:dyDescent="0.3">
      <c r="A553" s="1">
        <v>551</v>
      </c>
      <c r="B553">
        <v>735.1219654083252</v>
      </c>
      <c r="C553">
        <f t="shared" si="8"/>
        <v>1.3603184873472631</v>
      </c>
      <c r="D553">
        <v>1.3682234381152114</v>
      </c>
    </row>
    <row r="554" spans="1:4" x14ac:dyDescent="0.3">
      <c r="A554" s="1">
        <v>552</v>
      </c>
      <c r="B554">
        <v>762.56275177001953</v>
      </c>
      <c r="C554">
        <f t="shared" si="8"/>
        <v>1.3113674876970505</v>
      </c>
      <c r="D554">
        <v>1.3682502183202407</v>
      </c>
    </row>
    <row r="555" spans="1:4" x14ac:dyDescent="0.3">
      <c r="A555" s="1">
        <v>553</v>
      </c>
      <c r="B555">
        <v>764.33515548706055</v>
      </c>
      <c r="C555">
        <f t="shared" si="8"/>
        <v>1.3083265800625981</v>
      </c>
      <c r="D555">
        <v>1.3686047084551387</v>
      </c>
    </row>
    <row r="556" spans="1:4" x14ac:dyDescent="0.3">
      <c r="A556" s="1">
        <v>554</v>
      </c>
      <c r="B556">
        <v>771.16155624389648</v>
      </c>
      <c r="C556">
        <f t="shared" si="8"/>
        <v>1.2967451397223546</v>
      </c>
      <c r="D556">
        <v>1.3690956724174963</v>
      </c>
    </row>
    <row r="557" spans="1:4" x14ac:dyDescent="0.3">
      <c r="A557" s="1">
        <v>555</v>
      </c>
      <c r="B557">
        <v>757.13396072387695</v>
      </c>
      <c r="C557">
        <f t="shared" si="8"/>
        <v>1.3207702360146742</v>
      </c>
      <c r="D557">
        <v>1.3691068449401393</v>
      </c>
    </row>
    <row r="558" spans="1:4" x14ac:dyDescent="0.3">
      <c r="A558" s="1">
        <v>556</v>
      </c>
      <c r="B558">
        <v>762.2833251953125</v>
      </c>
      <c r="C558">
        <f t="shared" si="8"/>
        <v>1.3118481894429208</v>
      </c>
      <c r="D558">
        <v>1.3691743308539386</v>
      </c>
    </row>
    <row r="559" spans="1:4" x14ac:dyDescent="0.3">
      <c r="A559" s="1">
        <v>557</v>
      </c>
      <c r="B559">
        <v>745.53084373474121</v>
      </c>
      <c r="C559">
        <f t="shared" si="8"/>
        <v>1.3413261280921578</v>
      </c>
      <c r="D559">
        <v>1.369255680334291</v>
      </c>
    </row>
    <row r="560" spans="1:4" x14ac:dyDescent="0.3">
      <c r="A560" s="1">
        <v>558</v>
      </c>
      <c r="B560">
        <v>710.35075187683105</v>
      </c>
      <c r="C560">
        <f t="shared" si="8"/>
        <v>1.4077552495832253</v>
      </c>
      <c r="D560">
        <v>1.3694125959196812</v>
      </c>
    </row>
    <row r="561" spans="1:4" x14ac:dyDescent="0.3">
      <c r="A561" s="1">
        <v>559</v>
      </c>
      <c r="B561">
        <v>719.5274829864502</v>
      </c>
      <c r="C561">
        <f t="shared" si="8"/>
        <v>1.3898009786220098</v>
      </c>
      <c r="D561">
        <v>1.3696849365170594</v>
      </c>
    </row>
    <row r="562" spans="1:4" x14ac:dyDescent="0.3">
      <c r="A562" s="1">
        <v>560</v>
      </c>
      <c r="B562">
        <v>702.70919799804688</v>
      </c>
      <c r="C562">
        <f t="shared" si="8"/>
        <v>1.4230637692645933</v>
      </c>
      <c r="D562">
        <v>1.3698696889144946</v>
      </c>
    </row>
    <row r="563" spans="1:4" x14ac:dyDescent="0.3">
      <c r="A563" s="1">
        <v>561</v>
      </c>
      <c r="B563">
        <v>730.67116737365723</v>
      </c>
      <c r="C563">
        <f t="shared" si="8"/>
        <v>1.3686047084551387</v>
      </c>
      <c r="D563">
        <v>1.3703378320761923</v>
      </c>
    </row>
    <row r="564" spans="1:4" x14ac:dyDescent="0.3">
      <c r="A564" s="1">
        <v>562</v>
      </c>
      <c r="B564">
        <v>754.77075576782227</v>
      </c>
      <c r="C564">
        <f t="shared" si="8"/>
        <v>1.324905598631346</v>
      </c>
      <c r="D564">
        <v>1.3703445477373966</v>
      </c>
    </row>
    <row r="565" spans="1:4" x14ac:dyDescent="0.3">
      <c r="A565" s="1">
        <v>563</v>
      </c>
      <c r="B565">
        <v>744.67039108276367</v>
      </c>
      <c r="C565">
        <f t="shared" si="8"/>
        <v>1.342876005243048</v>
      </c>
      <c r="D565">
        <v>1.3704309617839536</v>
      </c>
    </row>
    <row r="566" spans="1:4" x14ac:dyDescent="0.3">
      <c r="A566" s="1">
        <v>564</v>
      </c>
      <c r="B566">
        <v>766.53933525085449</v>
      </c>
      <c r="C566">
        <f t="shared" si="8"/>
        <v>1.3045644939704812</v>
      </c>
      <c r="D566">
        <v>1.3705205215181286</v>
      </c>
    </row>
    <row r="567" spans="1:4" x14ac:dyDescent="0.3">
      <c r="A567" s="1">
        <v>565</v>
      </c>
      <c r="B567">
        <v>764.0223503112793</v>
      </c>
      <c r="C567">
        <f t="shared" si="8"/>
        <v>1.3088622336670888</v>
      </c>
      <c r="D567">
        <v>1.3705348521618996</v>
      </c>
    </row>
    <row r="568" spans="1:4" x14ac:dyDescent="0.3">
      <c r="A568" s="1">
        <v>566</v>
      </c>
      <c r="B568">
        <v>775.8026123046875</v>
      </c>
      <c r="C568">
        <f t="shared" si="8"/>
        <v>1.2889876679188876</v>
      </c>
      <c r="D568">
        <v>1.3709062098792226</v>
      </c>
    </row>
    <row r="569" spans="1:4" x14ac:dyDescent="0.3">
      <c r="A569" s="1">
        <v>567</v>
      </c>
      <c r="B569">
        <v>766.25657081604004</v>
      </c>
      <c r="C569">
        <f t="shared" si="8"/>
        <v>1.3050459051007293</v>
      </c>
      <c r="D569">
        <v>1.3710164464286532</v>
      </c>
    </row>
    <row r="570" spans="1:4" x14ac:dyDescent="0.3">
      <c r="A570" s="1">
        <v>568</v>
      </c>
      <c r="B570">
        <v>733.77156257629395</v>
      </c>
      <c r="C570">
        <f t="shared" si="8"/>
        <v>1.3628219612231496</v>
      </c>
      <c r="D570">
        <v>1.371096222142024</v>
      </c>
    </row>
    <row r="571" spans="1:4" x14ac:dyDescent="0.3">
      <c r="A571" s="1">
        <v>569</v>
      </c>
      <c r="B571">
        <v>768.24283599853516</v>
      </c>
      <c r="C571">
        <f t="shared" si="8"/>
        <v>1.3016717542184888</v>
      </c>
      <c r="D571">
        <v>1.3711997651410315</v>
      </c>
    </row>
    <row r="572" spans="1:4" x14ac:dyDescent="0.3">
      <c r="A572" s="1">
        <v>570</v>
      </c>
      <c r="B572">
        <v>763.19193840026855</v>
      </c>
      <c r="C572">
        <f t="shared" si="8"/>
        <v>1.3102863771020778</v>
      </c>
      <c r="D572">
        <v>1.3712199376751497</v>
      </c>
    </row>
    <row r="573" spans="1:4" x14ac:dyDescent="0.3">
      <c r="A573" s="1">
        <v>571</v>
      </c>
      <c r="B573">
        <v>755.7675838470459</v>
      </c>
      <c r="C573">
        <f t="shared" si="8"/>
        <v>1.3231580996233658</v>
      </c>
      <c r="D573">
        <v>1.3713154290575522</v>
      </c>
    </row>
    <row r="574" spans="1:4" x14ac:dyDescent="0.3">
      <c r="A574" s="1">
        <v>572</v>
      </c>
      <c r="B574">
        <v>721.41242027282715</v>
      </c>
      <c r="C574">
        <f t="shared" si="8"/>
        <v>1.3861696470679217</v>
      </c>
      <c r="D574">
        <v>1.3713248444211656</v>
      </c>
    </row>
    <row r="575" spans="1:4" x14ac:dyDescent="0.3">
      <c r="A575" s="1">
        <v>573</v>
      </c>
      <c r="B575">
        <v>769.12879943847656</v>
      </c>
      <c r="C575">
        <f t="shared" si="8"/>
        <v>1.3001723517960546</v>
      </c>
      <c r="D575">
        <v>1.3713553331524173</v>
      </c>
    </row>
    <row r="576" spans="1:4" x14ac:dyDescent="0.3">
      <c r="A576" s="1">
        <v>574</v>
      </c>
      <c r="B576">
        <v>758.3763599395752</v>
      </c>
      <c r="C576">
        <f t="shared" si="8"/>
        <v>1.3186065030820271</v>
      </c>
      <c r="D576">
        <v>1.3715741744173193</v>
      </c>
    </row>
    <row r="577" spans="1:4" x14ac:dyDescent="0.3">
      <c r="A577" s="1">
        <v>575</v>
      </c>
      <c r="B577">
        <v>713.20605278015137</v>
      </c>
      <c r="C577">
        <f t="shared" si="8"/>
        <v>1.4021193399886274</v>
      </c>
      <c r="D577">
        <v>1.3716934902588696</v>
      </c>
    </row>
    <row r="578" spans="1:4" x14ac:dyDescent="0.3">
      <c r="A578" s="1">
        <v>576</v>
      </c>
      <c r="B578">
        <v>717.4677848815918</v>
      </c>
      <c r="C578">
        <f t="shared" ref="C578:C641" si="9">1000/B578</f>
        <v>1.3937908029766608</v>
      </c>
      <c r="D578">
        <v>1.3717060510287378</v>
      </c>
    </row>
    <row r="579" spans="1:4" x14ac:dyDescent="0.3">
      <c r="A579" s="1">
        <v>577</v>
      </c>
      <c r="B579">
        <v>729.64978218078613</v>
      </c>
      <c r="C579">
        <f t="shared" si="9"/>
        <v>1.3705205215181286</v>
      </c>
      <c r="D579">
        <v>1.3718294279585002</v>
      </c>
    </row>
    <row r="580" spans="1:4" x14ac:dyDescent="0.3">
      <c r="A580" s="1">
        <v>578</v>
      </c>
      <c r="B580">
        <v>734.71403121948242</v>
      </c>
      <c r="C580">
        <f t="shared" si="9"/>
        <v>1.3610737749763597</v>
      </c>
      <c r="D580">
        <v>1.372245932881295</v>
      </c>
    </row>
    <row r="581" spans="1:4" x14ac:dyDescent="0.3">
      <c r="A581" s="1">
        <v>579</v>
      </c>
      <c r="B581">
        <v>759.30690765380859</v>
      </c>
      <c r="C581">
        <f t="shared" si="9"/>
        <v>1.3169905211186763</v>
      </c>
      <c r="D581">
        <v>1.3724165574604608</v>
      </c>
    </row>
    <row r="582" spans="1:4" x14ac:dyDescent="0.3">
      <c r="A582" s="1">
        <v>580</v>
      </c>
      <c r="B582">
        <v>761.57069206237793</v>
      </c>
      <c r="C582">
        <f t="shared" si="9"/>
        <v>1.3130757399446946</v>
      </c>
      <c r="D582">
        <v>1.3725733000501343</v>
      </c>
    </row>
    <row r="583" spans="1:4" x14ac:dyDescent="0.3">
      <c r="A583" s="1">
        <v>581</v>
      </c>
      <c r="B583">
        <v>777.80270576477051</v>
      </c>
      <c r="C583">
        <f t="shared" si="9"/>
        <v>1.2856730795462523</v>
      </c>
      <c r="D583">
        <v>1.3727943275039081</v>
      </c>
    </row>
    <row r="584" spans="1:4" x14ac:dyDescent="0.3">
      <c r="A584" s="1">
        <v>582</v>
      </c>
      <c r="B584">
        <v>771.99244499206543</v>
      </c>
      <c r="C584">
        <f t="shared" si="9"/>
        <v>1.2953494642169432</v>
      </c>
      <c r="D584">
        <v>1.3728379124556862</v>
      </c>
    </row>
    <row r="585" spans="1:4" x14ac:dyDescent="0.3">
      <c r="A585" s="1">
        <v>583</v>
      </c>
      <c r="B585">
        <v>764.83249664306641</v>
      </c>
      <c r="C585">
        <f t="shared" si="9"/>
        <v>1.3074758256077108</v>
      </c>
      <c r="D585">
        <v>1.3730617220822017</v>
      </c>
    </row>
    <row r="586" spans="1:4" x14ac:dyDescent="0.3">
      <c r="A586" s="1">
        <v>584</v>
      </c>
      <c r="B586">
        <v>795.87864875793457</v>
      </c>
      <c r="C586">
        <f t="shared" si="9"/>
        <v>1.2564729579825036</v>
      </c>
      <c r="D586">
        <v>1.3734569376815344</v>
      </c>
    </row>
    <row r="587" spans="1:4" x14ac:dyDescent="0.3">
      <c r="A587" s="1">
        <v>585</v>
      </c>
      <c r="B587">
        <v>755.74159622192383</v>
      </c>
      <c r="C587">
        <f t="shared" si="9"/>
        <v>1.3232035989538806</v>
      </c>
      <c r="D587">
        <v>1.3735104598961723</v>
      </c>
    </row>
    <row r="588" spans="1:4" x14ac:dyDescent="0.3">
      <c r="A588" s="1">
        <v>586</v>
      </c>
      <c r="B588">
        <v>729.28833961486816</v>
      </c>
      <c r="C588">
        <f t="shared" si="9"/>
        <v>1.3711997651410315</v>
      </c>
      <c r="D588">
        <v>1.3737223408575807</v>
      </c>
    </row>
    <row r="589" spans="1:4" x14ac:dyDescent="0.3">
      <c r="A589" s="1">
        <v>587</v>
      </c>
      <c r="B589">
        <v>742.54298210144043</v>
      </c>
      <c r="C589">
        <f t="shared" si="9"/>
        <v>1.3467233872037159</v>
      </c>
      <c r="D589">
        <v>1.3737349388119791</v>
      </c>
    </row>
    <row r="590" spans="1:4" x14ac:dyDescent="0.3">
      <c r="A590" s="1">
        <v>588</v>
      </c>
      <c r="B590">
        <v>722.94831275939941</v>
      </c>
      <c r="C590">
        <f t="shared" si="9"/>
        <v>1.3832247511348776</v>
      </c>
      <c r="D590">
        <v>1.3740337580277198</v>
      </c>
    </row>
    <row r="591" spans="1:4" x14ac:dyDescent="0.3">
      <c r="A591" s="1">
        <v>589</v>
      </c>
      <c r="B591">
        <v>702.07905769348145</v>
      </c>
      <c r="C591">
        <f t="shared" si="9"/>
        <v>1.4243410183537861</v>
      </c>
      <c r="D591">
        <v>1.3741476495554985</v>
      </c>
    </row>
    <row r="592" spans="1:4" x14ac:dyDescent="0.3">
      <c r="A592" s="1">
        <v>590</v>
      </c>
      <c r="B592">
        <v>734.62319374084473</v>
      </c>
      <c r="C592">
        <f t="shared" si="9"/>
        <v>1.3612420741956224</v>
      </c>
      <c r="D592">
        <v>1.3743358595382449</v>
      </c>
    </row>
    <row r="593" spans="1:4" x14ac:dyDescent="0.3">
      <c r="A593" s="1">
        <v>591</v>
      </c>
      <c r="B593">
        <v>708.35185050964355</v>
      </c>
      <c r="C593">
        <f t="shared" si="9"/>
        <v>1.4117278006410543</v>
      </c>
      <c r="D593">
        <v>1.3743705354217184</v>
      </c>
    </row>
    <row r="594" spans="1:4" x14ac:dyDescent="0.3">
      <c r="A594" s="1">
        <v>592</v>
      </c>
      <c r="B594">
        <v>694.93722915649414</v>
      </c>
      <c r="C594">
        <f t="shared" si="9"/>
        <v>1.4389788862136328</v>
      </c>
      <c r="D594">
        <v>1.3748588855862034</v>
      </c>
    </row>
    <row r="595" spans="1:4" x14ac:dyDescent="0.3">
      <c r="A595" s="1">
        <v>593</v>
      </c>
      <c r="B595">
        <v>712.27526664733887</v>
      </c>
      <c r="C595">
        <f t="shared" si="9"/>
        <v>1.403951599649071</v>
      </c>
      <c r="D595">
        <v>1.3752731739194444</v>
      </c>
    </row>
    <row r="596" spans="1:4" x14ac:dyDescent="0.3">
      <c r="A596" s="1">
        <v>594</v>
      </c>
      <c r="B596">
        <v>731.47392272949219</v>
      </c>
      <c r="C596">
        <f t="shared" si="9"/>
        <v>1.3671027345288043</v>
      </c>
      <c r="D596">
        <v>1.3752799380414731</v>
      </c>
    </row>
    <row r="597" spans="1:4" x14ac:dyDescent="0.3">
      <c r="A597" s="1">
        <v>595</v>
      </c>
      <c r="B597">
        <v>698.7159252166748</v>
      </c>
      <c r="C597">
        <f t="shared" si="9"/>
        <v>1.4311968053252768</v>
      </c>
      <c r="D597">
        <v>1.3755442418263699</v>
      </c>
    </row>
    <row r="598" spans="1:4" x14ac:dyDescent="0.3">
      <c r="A598" s="1">
        <v>596</v>
      </c>
      <c r="B598">
        <v>713.96875381469727</v>
      </c>
      <c r="C598">
        <f t="shared" si="9"/>
        <v>1.4006215183186279</v>
      </c>
      <c r="D598">
        <v>1.3755622867442663</v>
      </c>
    </row>
    <row r="599" spans="1:4" x14ac:dyDescent="0.3">
      <c r="A599" s="1">
        <v>597</v>
      </c>
      <c r="B599">
        <v>710.82544326782227</v>
      </c>
      <c r="C599">
        <f t="shared" si="9"/>
        <v>1.4068151463498242</v>
      </c>
      <c r="D599">
        <v>1.3757021509121812</v>
      </c>
    </row>
    <row r="600" spans="1:4" x14ac:dyDescent="0.3">
      <c r="A600" s="1">
        <v>598</v>
      </c>
      <c r="B600">
        <v>703.98759841918945</v>
      </c>
      <c r="C600">
        <f t="shared" si="9"/>
        <v>1.4204795684547697</v>
      </c>
      <c r="D600">
        <v>1.3757174925839966</v>
      </c>
    </row>
    <row r="601" spans="1:4" x14ac:dyDescent="0.3">
      <c r="A601" s="1">
        <v>599</v>
      </c>
      <c r="B601">
        <v>691.21432304382324</v>
      </c>
      <c r="C601">
        <f t="shared" si="9"/>
        <v>1.4467292801405096</v>
      </c>
      <c r="D601">
        <v>1.3758009753243017</v>
      </c>
    </row>
    <row r="602" spans="1:4" x14ac:dyDescent="0.3">
      <c r="A602" s="1">
        <v>600</v>
      </c>
      <c r="B602">
        <v>705.42407035827637</v>
      </c>
      <c r="C602">
        <f t="shared" si="9"/>
        <v>1.4175870118694873</v>
      </c>
      <c r="D602">
        <v>1.3758506185138544</v>
      </c>
    </row>
    <row r="603" spans="1:4" x14ac:dyDescent="0.3">
      <c r="A603" s="1">
        <v>601</v>
      </c>
      <c r="B603">
        <v>702.76403427124023</v>
      </c>
      <c r="C603">
        <f t="shared" si="9"/>
        <v>1.42295272841757</v>
      </c>
      <c r="D603">
        <v>1.3758862735604267</v>
      </c>
    </row>
    <row r="604" spans="1:4" x14ac:dyDescent="0.3">
      <c r="A604" s="1">
        <v>602</v>
      </c>
      <c r="B604">
        <v>723.7846851348877</v>
      </c>
      <c r="C604">
        <f t="shared" si="9"/>
        <v>1.3816263600736947</v>
      </c>
      <c r="D604">
        <v>1.3759088410005551</v>
      </c>
    </row>
    <row r="605" spans="1:4" x14ac:dyDescent="0.3">
      <c r="A605" s="1">
        <v>603</v>
      </c>
      <c r="B605">
        <v>704.81371879577637</v>
      </c>
      <c r="C605">
        <f t="shared" si="9"/>
        <v>1.4188146077924959</v>
      </c>
      <c r="D605">
        <v>1.3759296036993225</v>
      </c>
    </row>
    <row r="606" spans="1:4" x14ac:dyDescent="0.3">
      <c r="A606" s="1">
        <v>604</v>
      </c>
      <c r="B606">
        <v>699.10740852355957</v>
      </c>
      <c r="C606">
        <f t="shared" si="9"/>
        <v>1.4303953695926261</v>
      </c>
      <c r="D606">
        <v>1.3759769991637789</v>
      </c>
    </row>
    <row r="607" spans="1:4" x14ac:dyDescent="0.3">
      <c r="A607" s="1">
        <v>605</v>
      </c>
      <c r="B607">
        <v>722.02730178833008</v>
      </c>
      <c r="C607">
        <f t="shared" si="9"/>
        <v>1.3849891791116238</v>
      </c>
      <c r="D607">
        <v>1.3759851244283958</v>
      </c>
    </row>
    <row r="608" spans="1:4" x14ac:dyDescent="0.3">
      <c r="A608" s="1">
        <v>606</v>
      </c>
      <c r="B608">
        <v>723.23727607727051</v>
      </c>
      <c r="C608">
        <f t="shared" si="9"/>
        <v>1.3826720954205356</v>
      </c>
      <c r="D608">
        <v>1.3760140150353246</v>
      </c>
    </row>
    <row r="609" spans="1:4" x14ac:dyDescent="0.3">
      <c r="A609" s="1">
        <v>607</v>
      </c>
      <c r="B609">
        <v>739.4108772277832</v>
      </c>
      <c r="C609">
        <f t="shared" si="9"/>
        <v>1.3524280353424387</v>
      </c>
      <c r="D609">
        <v>1.3761137872407998</v>
      </c>
    </row>
    <row r="610" spans="1:4" x14ac:dyDescent="0.3">
      <c r="A610" s="1">
        <v>608</v>
      </c>
      <c r="B610">
        <v>752.44593620300293</v>
      </c>
      <c r="C610">
        <f t="shared" si="9"/>
        <v>1.3289991371954319</v>
      </c>
      <c r="D610">
        <v>1.3761643560549139</v>
      </c>
    </row>
    <row r="611" spans="1:4" x14ac:dyDescent="0.3">
      <c r="A611" s="1">
        <v>609</v>
      </c>
      <c r="B611">
        <v>746.74320220947266</v>
      </c>
      <c r="C611">
        <f t="shared" si="9"/>
        <v>1.33914844760714</v>
      </c>
      <c r="D611">
        <v>1.3761715804746102</v>
      </c>
    </row>
    <row r="612" spans="1:4" x14ac:dyDescent="0.3">
      <c r="A612" s="1">
        <v>610</v>
      </c>
      <c r="B612">
        <v>750.1518726348877</v>
      </c>
      <c r="C612">
        <f t="shared" si="9"/>
        <v>1.3330633922002055</v>
      </c>
      <c r="D612">
        <v>1.3761747411820793</v>
      </c>
    </row>
    <row r="613" spans="1:4" x14ac:dyDescent="0.3">
      <c r="A613" s="1">
        <v>611</v>
      </c>
      <c r="B613">
        <v>703.89032363891602</v>
      </c>
      <c r="C613">
        <f t="shared" si="9"/>
        <v>1.4206758729545816</v>
      </c>
      <c r="D613">
        <v>1.3763838316483643</v>
      </c>
    </row>
    <row r="614" spans="1:4" x14ac:dyDescent="0.3">
      <c r="A614" s="1">
        <v>612</v>
      </c>
      <c r="B614">
        <v>728.95359992980957</v>
      </c>
      <c r="C614">
        <f t="shared" si="9"/>
        <v>1.3718294279585002</v>
      </c>
      <c r="D614">
        <v>1.3764380339299873</v>
      </c>
    </row>
    <row r="615" spans="1:4" x14ac:dyDescent="0.3">
      <c r="A615" s="1">
        <v>613</v>
      </c>
      <c r="B615">
        <v>722.71323204040527</v>
      </c>
      <c r="C615">
        <f t="shared" si="9"/>
        <v>1.3836746798958459</v>
      </c>
      <c r="D615">
        <v>1.3764931439594577</v>
      </c>
    </row>
    <row r="616" spans="1:4" x14ac:dyDescent="0.3">
      <c r="A616" s="1">
        <v>614</v>
      </c>
      <c r="B616">
        <v>754.18186187744141</v>
      </c>
      <c r="C616">
        <f t="shared" si="9"/>
        <v>1.3259401353284008</v>
      </c>
      <c r="D616">
        <v>1.3765039857961912</v>
      </c>
    </row>
    <row r="617" spans="1:4" x14ac:dyDescent="0.3">
      <c r="A617" s="1">
        <v>615</v>
      </c>
      <c r="B617">
        <v>703.51719856262207</v>
      </c>
      <c r="C617">
        <f t="shared" si="9"/>
        <v>1.4214293581494968</v>
      </c>
      <c r="D617">
        <v>1.3765152795577353</v>
      </c>
    </row>
    <row r="618" spans="1:4" x14ac:dyDescent="0.3">
      <c r="A618" s="1">
        <v>616</v>
      </c>
      <c r="B618">
        <v>699.79166984558105</v>
      </c>
      <c r="C618">
        <f t="shared" si="9"/>
        <v>1.4289967187243944</v>
      </c>
      <c r="D618">
        <v>1.3768076265806373</v>
      </c>
    </row>
    <row r="619" spans="1:4" x14ac:dyDescent="0.3">
      <c r="A619" s="1">
        <v>617</v>
      </c>
      <c r="B619">
        <v>725.03900527954102</v>
      </c>
      <c r="C619">
        <f t="shared" si="9"/>
        <v>1.3792361413913821</v>
      </c>
      <c r="D619">
        <v>1.3769020897915396</v>
      </c>
    </row>
    <row r="620" spans="1:4" x14ac:dyDescent="0.3">
      <c r="A620" s="1">
        <v>618</v>
      </c>
      <c r="B620">
        <v>736.37127876281738</v>
      </c>
      <c r="C620">
        <f t="shared" si="9"/>
        <v>1.3580105971543419</v>
      </c>
      <c r="D620">
        <v>1.3769337310853582</v>
      </c>
    </row>
    <row r="621" spans="1:4" x14ac:dyDescent="0.3">
      <c r="A621" s="1">
        <v>619</v>
      </c>
      <c r="B621">
        <v>763.52763175964355</v>
      </c>
      <c r="C621">
        <f t="shared" si="9"/>
        <v>1.3097102952192794</v>
      </c>
      <c r="D621">
        <v>1.3770033470509346</v>
      </c>
    </row>
    <row r="622" spans="1:4" x14ac:dyDescent="0.3">
      <c r="A622" s="1">
        <v>620</v>
      </c>
      <c r="B622">
        <v>750.701904296875</v>
      </c>
      <c r="C622">
        <f t="shared" si="9"/>
        <v>1.3320866701898451</v>
      </c>
      <c r="D622">
        <v>1.3773343451880364</v>
      </c>
    </row>
    <row r="623" spans="1:4" x14ac:dyDescent="0.3">
      <c r="A623" s="1">
        <v>621</v>
      </c>
      <c r="B623">
        <v>766.9527530670166</v>
      </c>
      <c r="C623">
        <f t="shared" si="9"/>
        <v>1.3038612821989826</v>
      </c>
      <c r="D623">
        <v>1.3774415467212437</v>
      </c>
    </row>
    <row r="624" spans="1:4" x14ac:dyDescent="0.3">
      <c r="A624" s="1">
        <v>622</v>
      </c>
      <c r="B624">
        <v>774.34396743774414</v>
      </c>
      <c r="C624">
        <f t="shared" si="9"/>
        <v>1.2914157558545172</v>
      </c>
      <c r="D624">
        <v>1.3775795310591452</v>
      </c>
    </row>
    <row r="625" spans="1:4" x14ac:dyDescent="0.3">
      <c r="A625" s="1">
        <v>623</v>
      </c>
      <c r="B625">
        <v>758.99791717529297</v>
      </c>
      <c r="C625">
        <f t="shared" si="9"/>
        <v>1.3175266721700987</v>
      </c>
      <c r="D625">
        <v>1.3776704801132538</v>
      </c>
    </row>
    <row r="626" spans="1:4" x14ac:dyDescent="0.3">
      <c r="A626" s="1">
        <v>624</v>
      </c>
      <c r="B626">
        <v>744.83489990234375</v>
      </c>
      <c r="C626">
        <f t="shared" si="9"/>
        <v>1.342579409384699</v>
      </c>
      <c r="D626">
        <v>1.3777641566175023</v>
      </c>
    </row>
    <row r="627" spans="1:4" x14ac:dyDescent="0.3">
      <c r="A627" s="1">
        <v>625</v>
      </c>
      <c r="B627">
        <v>738.6326789855957</v>
      </c>
      <c r="C627">
        <f t="shared" si="9"/>
        <v>1.3538529074740562</v>
      </c>
      <c r="D627">
        <v>1.3777673246446773</v>
      </c>
    </row>
    <row r="628" spans="1:4" x14ac:dyDescent="0.3">
      <c r="A628" s="1">
        <v>626</v>
      </c>
      <c r="B628">
        <v>757.27009773254395</v>
      </c>
      <c r="C628">
        <f t="shared" si="9"/>
        <v>1.3205327966788205</v>
      </c>
      <c r="D628">
        <v>1.3780008936315609</v>
      </c>
    </row>
    <row r="629" spans="1:4" x14ac:dyDescent="0.3">
      <c r="A629" s="1">
        <v>627</v>
      </c>
      <c r="B629">
        <v>765.95497131347656</v>
      </c>
      <c r="C629">
        <f t="shared" si="9"/>
        <v>1.3055597749893546</v>
      </c>
      <c r="D629">
        <v>1.3781426126362641</v>
      </c>
    </row>
    <row r="630" spans="1:4" x14ac:dyDescent="0.3">
      <c r="A630" s="1">
        <v>628</v>
      </c>
      <c r="B630">
        <v>751.07789039611816</v>
      </c>
      <c r="C630">
        <f t="shared" si="9"/>
        <v>1.3314198337972649</v>
      </c>
      <c r="D630">
        <v>1.3783731380659088</v>
      </c>
    </row>
    <row r="631" spans="1:4" x14ac:dyDescent="0.3">
      <c r="A631" s="1">
        <v>629</v>
      </c>
      <c r="B631">
        <v>769.76156234741211</v>
      </c>
      <c r="C631">
        <f t="shared" si="9"/>
        <v>1.2991035781917566</v>
      </c>
      <c r="D631">
        <v>1.3785412120751983</v>
      </c>
    </row>
    <row r="632" spans="1:4" x14ac:dyDescent="0.3">
      <c r="A632" s="1">
        <v>630</v>
      </c>
      <c r="B632">
        <v>760.85138320922852</v>
      </c>
      <c r="C632">
        <f t="shared" si="9"/>
        <v>1.314317121672377</v>
      </c>
      <c r="D632">
        <v>1.3787229230752036</v>
      </c>
    </row>
    <row r="633" spans="1:4" x14ac:dyDescent="0.3">
      <c r="A633" s="1">
        <v>631</v>
      </c>
      <c r="B633">
        <v>735.30149459838867</v>
      </c>
      <c r="C633">
        <f t="shared" si="9"/>
        <v>1.3599863557277085</v>
      </c>
      <c r="D633">
        <v>1.3787392386255684</v>
      </c>
    </row>
    <row r="634" spans="1:4" x14ac:dyDescent="0.3">
      <c r="A634" s="1">
        <v>632</v>
      </c>
      <c r="B634">
        <v>750.62680244445801</v>
      </c>
      <c r="C634">
        <f t="shared" si="9"/>
        <v>1.3322199483730721</v>
      </c>
      <c r="D634">
        <v>1.3788588977949718</v>
      </c>
    </row>
    <row r="635" spans="1:4" x14ac:dyDescent="0.3">
      <c r="A635" s="1">
        <v>633</v>
      </c>
      <c r="B635">
        <v>758.4991455078125</v>
      </c>
      <c r="C635">
        <f t="shared" si="9"/>
        <v>1.3183930475366634</v>
      </c>
      <c r="D635">
        <v>1.3790896629366431</v>
      </c>
    </row>
    <row r="636" spans="1:4" x14ac:dyDescent="0.3">
      <c r="A636" s="1">
        <v>634</v>
      </c>
      <c r="B636">
        <v>739.76397514343262</v>
      </c>
      <c r="C636">
        <f t="shared" si="9"/>
        <v>1.3517825057730208</v>
      </c>
      <c r="D636">
        <v>1.3792361413913821</v>
      </c>
    </row>
    <row r="637" spans="1:4" x14ac:dyDescent="0.3">
      <c r="A637" s="1">
        <v>635</v>
      </c>
      <c r="B637">
        <v>775.0856876373291</v>
      </c>
      <c r="C637">
        <f t="shared" si="9"/>
        <v>1.2901799322966092</v>
      </c>
      <c r="D637">
        <v>1.3793422783478033</v>
      </c>
    </row>
    <row r="638" spans="1:4" x14ac:dyDescent="0.3">
      <c r="A638" s="1">
        <v>636</v>
      </c>
      <c r="B638">
        <v>773.82421493530273</v>
      </c>
      <c r="C638">
        <f t="shared" si="9"/>
        <v>1.2922831577241443</v>
      </c>
      <c r="D638">
        <v>1.3793890019294919</v>
      </c>
    </row>
    <row r="639" spans="1:4" x14ac:dyDescent="0.3">
      <c r="A639" s="1">
        <v>637</v>
      </c>
      <c r="B639">
        <v>841.88723564147949</v>
      </c>
      <c r="C639">
        <f t="shared" si="9"/>
        <v>1.1878075324874664</v>
      </c>
      <c r="D639">
        <v>1.379849148743471</v>
      </c>
    </row>
    <row r="640" spans="1:4" x14ac:dyDescent="0.3">
      <c r="A640" s="1">
        <v>638</v>
      </c>
      <c r="B640">
        <v>773.61893653869629</v>
      </c>
      <c r="C640">
        <f t="shared" si="9"/>
        <v>1.2926260627411363</v>
      </c>
      <c r="D640">
        <v>1.3799235997537769</v>
      </c>
    </row>
    <row r="641" spans="1:4" x14ac:dyDescent="0.3">
      <c r="A641" s="1">
        <v>639</v>
      </c>
      <c r="B641">
        <v>746.31404876708984</v>
      </c>
      <c r="C641">
        <f t="shared" si="9"/>
        <v>1.3399184989911408</v>
      </c>
      <c r="D641">
        <v>1.3802637251256265</v>
      </c>
    </row>
    <row r="642" spans="1:4" x14ac:dyDescent="0.3">
      <c r="A642" s="1">
        <v>640</v>
      </c>
      <c r="B642">
        <v>760.84613800048828</v>
      </c>
      <c r="C642">
        <f t="shared" ref="C642:C705" si="10">1000/B642</f>
        <v>1.3143261824631332</v>
      </c>
      <c r="D642">
        <v>1.380290070266613</v>
      </c>
    </row>
    <row r="643" spans="1:4" x14ac:dyDescent="0.3">
      <c r="A643" s="1">
        <v>641</v>
      </c>
      <c r="B643">
        <v>749.70054626464844</v>
      </c>
      <c r="C643">
        <f t="shared" si="10"/>
        <v>1.3338659081715467</v>
      </c>
      <c r="D643">
        <v>1.380291887209959</v>
      </c>
    </row>
    <row r="644" spans="1:4" x14ac:dyDescent="0.3">
      <c r="A644" s="1">
        <v>642</v>
      </c>
      <c r="B644">
        <v>752.3343563079834</v>
      </c>
      <c r="C644">
        <f t="shared" si="10"/>
        <v>1.3291962431536619</v>
      </c>
      <c r="D644">
        <v>1.3804068185969514</v>
      </c>
    </row>
    <row r="645" spans="1:4" x14ac:dyDescent="0.3">
      <c r="A645" s="1">
        <v>643</v>
      </c>
      <c r="B645">
        <v>699.68056678771973</v>
      </c>
      <c r="C645">
        <f t="shared" si="10"/>
        <v>1.4292236307077484</v>
      </c>
      <c r="D645">
        <v>1.38052903936757</v>
      </c>
    </row>
    <row r="646" spans="1:4" x14ac:dyDescent="0.3">
      <c r="A646" s="1">
        <v>644</v>
      </c>
      <c r="B646">
        <v>702.44956016540527</v>
      </c>
      <c r="C646">
        <f t="shared" si="10"/>
        <v>1.4235897589067188</v>
      </c>
      <c r="D646">
        <v>1.3805962927389321</v>
      </c>
    </row>
    <row r="647" spans="1:4" x14ac:dyDescent="0.3">
      <c r="A647" s="1">
        <v>645</v>
      </c>
      <c r="B647">
        <v>699.62954521179199</v>
      </c>
      <c r="C647">
        <f t="shared" si="10"/>
        <v>1.4293278590704455</v>
      </c>
      <c r="D647">
        <v>1.3808740094823677</v>
      </c>
    </row>
    <row r="648" spans="1:4" x14ac:dyDescent="0.3">
      <c r="A648" s="1">
        <v>646</v>
      </c>
      <c r="B648">
        <v>711.43150329589844</v>
      </c>
      <c r="C648">
        <f t="shared" si="10"/>
        <v>1.4056166972747624</v>
      </c>
      <c r="D648">
        <v>1.3809844908968307</v>
      </c>
    </row>
    <row r="649" spans="1:4" x14ac:dyDescent="0.3">
      <c r="A649" s="1">
        <v>647</v>
      </c>
      <c r="B649">
        <v>758.39090347290039</v>
      </c>
      <c r="C649">
        <f t="shared" si="10"/>
        <v>1.3185812163894619</v>
      </c>
      <c r="D649">
        <v>1.381113180837966</v>
      </c>
    </row>
    <row r="650" spans="1:4" x14ac:dyDescent="0.3">
      <c r="A650" s="1">
        <v>648</v>
      </c>
      <c r="B650">
        <v>693.03011894226074</v>
      </c>
      <c r="C650">
        <f t="shared" si="10"/>
        <v>1.4429387304642012</v>
      </c>
      <c r="D650">
        <v>1.3811491091674124</v>
      </c>
    </row>
    <row r="651" spans="1:4" x14ac:dyDescent="0.3">
      <c r="A651" s="1">
        <v>649</v>
      </c>
      <c r="B651">
        <v>708.82534980773926</v>
      </c>
      <c r="C651">
        <f t="shared" si="10"/>
        <v>1.4107847585745044</v>
      </c>
      <c r="D651">
        <v>1.3812687321405577</v>
      </c>
    </row>
    <row r="652" spans="1:4" x14ac:dyDescent="0.3">
      <c r="A652" s="1">
        <v>650</v>
      </c>
      <c r="B652">
        <v>707.81636238098145</v>
      </c>
      <c r="C652">
        <f t="shared" si="10"/>
        <v>1.4127958226850807</v>
      </c>
      <c r="D652">
        <v>1.3813647184051367</v>
      </c>
    </row>
    <row r="653" spans="1:4" x14ac:dyDescent="0.3">
      <c r="A653" s="1">
        <v>651</v>
      </c>
      <c r="B653">
        <v>705.56163787841797</v>
      </c>
      <c r="C653">
        <f t="shared" si="10"/>
        <v>1.4173106165563942</v>
      </c>
      <c r="D653">
        <v>1.3813952002466174</v>
      </c>
    </row>
    <row r="654" spans="1:4" x14ac:dyDescent="0.3">
      <c r="A654" s="1">
        <v>652</v>
      </c>
      <c r="B654">
        <v>710.9837532043457</v>
      </c>
      <c r="C654">
        <f t="shared" si="10"/>
        <v>1.406501900350158</v>
      </c>
      <c r="D654">
        <v>1.3816263600736947</v>
      </c>
    </row>
    <row r="655" spans="1:4" x14ac:dyDescent="0.3">
      <c r="A655" s="1">
        <v>653</v>
      </c>
      <c r="B655">
        <v>797.26529121398926</v>
      </c>
      <c r="C655">
        <f t="shared" si="10"/>
        <v>1.2542876392841689</v>
      </c>
      <c r="D655">
        <v>1.381694175563245</v>
      </c>
    </row>
    <row r="656" spans="1:4" x14ac:dyDescent="0.3">
      <c r="A656" s="1">
        <v>654</v>
      </c>
      <c r="B656">
        <v>744.62413787841797</v>
      </c>
      <c r="C656">
        <f t="shared" si="10"/>
        <v>1.3429594195659551</v>
      </c>
      <c r="D656">
        <v>1.3817314996794641</v>
      </c>
    </row>
    <row r="657" spans="1:4" x14ac:dyDescent="0.3">
      <c r="A657" s="1">
        <v>655</v>
      </c>
      <c r="B657">
        <v>747.49636650085449</v>
      </c>
      <c r="C657">
        <f t="shared" si="10"/>
        <v>1.3377991450060873</v>
      </c>
      <c r="D657">
        <v>1.381945469497923</v>
      </c>
    </row>
    <row r="658" spans="1:4" x14ac:dyDescent="0.3">
      <c r="A658" s="1">
        <v>656</v>
      </c>
      <c r="B658">
        <v>766.63589477539063</v>
      </c>
      <c r="C658">
        <f t="shared" si="10"/>
        <v>1.3044001811224617</v>
      </c>
      <c r="D658">
        <v>1.3819850839460492</v>
      </c>
    </row>
    <row r="659" spans="1:4" x14ac:dyDescent="0.3">
      <c r="A659" s="1">
        <v>657</v>
      </c>
      <c r="B659">
        <v>769.24824714660645</v>
      </c>
      <c r="C659">
        <f t="shared" si="10"/>
        <v>1.2999704629933539</v>
      </c>
      <c r="D659">
        <v>1.3820420052325313</v>
      </c>
    </row>
    <row r="660" spans="1:4" x14ac:dyDescent="0.3">
      <c r="A660" s="1">
        <v>658</v>
      </c>
      <c r="B660">
        <v>781.46743774414063</v>
      </c>
      <c r="C660">
        <f t="shared" si="10"/>
        <v>1.2796438491240232</v>
      </c>
      <c r="D660">
        <v>1.3822619931537841</v>
      </c>
    </row>
    <row r="661" spans="1:4" x14ac:dyDescent="0.3">
      <c r="A661" s="1">
        <v>659</v>
      </c>
      <c r="B661">
        <v>779.41179275512695</v>
      </c>
      <c r="C661">
        <f t="shared" si="10"/>
        <v>1.283018821751619</v>
      </c>
      <c r="D661">
        <v>1.3825645339555852</v>
      </c>
    </row>
    <row r="662" spans="1:4" x14ac:dyDescent="0.3">
      <c r="A662" s="1">
        <v>660</v>
      </c>
      <c r="B662">
        <v>776.4747142791748</v>
      </c>
      <c r="C662">
        <f t="shared" si="10"/>
        <v>1.2878719443276792</v>
      </c>
      <c r="D662">
        <v>1.3826433803411196</v>
      </c>
    </row>
    <row r="663" spans="1:4" x14ac:dyDescent="0.3">
      <c r="A663" s="1">
        <v>661</v>
      </c>
      <c r="B663">
        <v>761.53659820556641</v>
      </c>
      <c r="C663">
        <f t="shared" si="10"/>
        <v>1.3131345261098846</v>
      </c>
      <c r="D663">
        <v>1.3826720954205356</v>
      </c>
    </row>
    <row r="664" spans="1:4" x14ac:dyDescent="0.3">
      <c r="A664" s="1">
        <v>662</v>
      </c>
      <c r="B664">
        <v>719.59471702575684</v>
      </c>
      <c r="C664">
        <f t="shared" si="10"/>
        <v>1.3896711250649807</v>
      </c>
      <c r="D664">
        <v>1.382685769687092</v>
      </c>
    </row>
    <row r="665" spans="1:4" x14ac:dyDescent="0.3">
      <c r="A665" s="1">
        <v>663</v>
      </c>
      <c r="B665">
        <v>702.89468765258789</v>
      </c>
      <c r="C665">
        <f t="shared" si="10"/>
        <v>1.4226882313474805</v>
      </c>
      <c r="D665">
        <v>1.3830906505034197</v>
      </c>
    </row>
    <row r="666" spans="1:4" x14ac:dyDescent="0.3">
      <c r="A666" s="1">
        <v>664</v>
      </c>
      <c r="B666">
        <v>703.96780967712402</v>
      </c>
      <c r="C666">
        <f t="shared" si="10"/>
        <v>1.4205194985529972</v>
      </c>
      <c r="D666">
        <v>1.383110262237693</v>
      </c>
    </row>
    <row r="667" spans="1:4" x14ac:dyDescent="0.3">
      <c r="A667" s="1">
        <v>665</v>
      </c>
      <c r="B667">
        <v>707.93461799621582</v>
      </c>
      <c r="C667">
        <f t="shared" si="10"/>
        <v>1.4125598248471942</v>
      </c>
      <c r="D667">
        <v>1.3832247511348776</v>
      </c>
    </row>
    <row r="668" spans="1:4" x14ac:dyDescent="0.3">
      <c r="A668" s="1">
        <v>666</v>
      </c>
      <c r="B668">
        <v>720.11685371398926</v>
      </c>
      <c r="C668">
        <f t="shared" si="10"/>
        <v>1.3886635132097223</v>
      </c>
      <c r="D668">
        <v>1.383273106720327</v>
      </c>
    </row>
    <row r="669" spans="1:4" x14ac:dyDescent="0.3">
      <c r="A669" s="1">
        <v>667</v>
      </c>
      <c r="B669">
        <v>743.3931827545166</v>
      </c>
      <c r="C669">
        <f t="shared" si="10"/>
        <v>1.3451831725099639</v>
      </c>
      <c r="D669">
        <v>1.3834410089613698</v>
      </c>
    </row>
    <row r="670" spans="1:4" x14ac:dyDescent="0.3">
      <c r="A670" s="1">
        <v>668</v>
      </c>
      <c r="B670">
        <v>718.98341178894043</v>
      </c>
      <c r="C670">
        <f t="shared" si="10"/>
        <v>1.3908526728201522</v>
      </c>
      <c r="D670">
        <v>1.3834515042048072</v>
      </c>
    </row>
    <row r="671" spans="1:4" x14ac:dyDescent="0.3">
      <c r="A671" s="1">
        <v>669</v>
      </c>
      <c r="B671">
        <v>707.77559280395508</v>
      </c>
      <c r="C671">
        <f t="shared" si="10"/>
        <v>1.4128772031235999</v>
      </c>
      <c r="D671">
        <v>1.3835290826818067</v>
      </c>
    </row>
    <row r="672" spans="1:4" x14ac:dyDescent="0.3">
      <c r="A672" s="1">
        <v>670</v>
      </c>
      <c r="B672">
        <v>701.90119743347168</v>
      </c>
      <c r="C672">
        <f t="shared" si="10"/>
        <v>1.4247019433170052</v>
      </c>
      <c r="D672">
        <v>1.3836746798958459</v>
      </c>
    </row>
    <row r="673" spans="1:4" x14ac:dyDescent="0.3">
      <c r="A673" s="1">
        <v>671</v>
      </c>
      <c r="B673">
        <v>699.8438835144043</v>
      </c>
      <c r="C673">
        <f t="shared" si="10"/>
        <v>1.4288901047163582</v>
      </c>
      <c r="D673">
        <v>1.383693851717962</v>
      </c>
    </row>
    <row r="674" spans="1:4" x14ac:dyDescent="0.3">
      <c r="A674" s="1">
        <v>672</v>
      </c>
      <c r="B674">
        <v>699.4481086730957</v>
      </c>
      <c r="C674">
        <f t="shared" si="10"/>
        <v>1.4296986261026186</v>
      </c>
      <c r="D674">
        <v>1.3839591164421168</v>
      </c>
    </row>
    <row r="675" spans="1:4" x14ac:dyDescent="0.3">
      <c r="A675" s="1">
        <v>673</v>
      </c>
      <c r="B675">
        <v>714.02740478515625</v>
      </c>
      <c r="C675">
        <f t="shared" si="10"/>
        <v>1.4005064697774312</v>
      </c>
      <c r="D675">
        <v>1.3841774311608097</v>
      </c>
    </row>
    <row r="676" spans="1:4" x14ac:dyDescent="0.3">
      <c r="A676" s="1">
        <v>674</v>
      </c>
      <c r="B676">
        <v>705.32679557800293</v>
      </c>
      <c r="C676">
        <f t="shared" si="10"/>
        <v>1.4177825176491665</v>
      </c>
      <c r="D676">
        <v>1.3842190009725794</v>
      </c>
    </row>
    <row r="677" spans="1:4" x14ac:dyDescent="0.3">
      <c r="A677" s="1">
        <v>675</v>
      </c>
      <c r="B677">
        <v>691.42961502075195</v>
      </c>
      <c r="C677">
        <f t="shared" si="10"/>
        <v>1.4462788088271095</v>
      </c>
      <c r="D677">
        <v>1.3844355698236046</v>
      </c>
    </row>
    <row r="678" spans="1:4" x14ac:dyDescent="0.3">
      <c r="A678" s="1">
        <v>676</v>
      </c>
      <c r="B678">
        <v>702.53849029541016</v>
      </c>
      <c r="C678">
        <f t="shared" si="10"/>
        <v>1.4234095552252382</v>
      </c>
      <c r="D678">
        <v>1.3844515638811743</v>
      </c>
    </row>
    <row r="679" spans="1:4" x14ac:dyDescent="0.3">
      <c r="A679" s="1">
        <v>677</v>
      </c>
      <c r="B679">
        <v>693.57395172119141</v>
      </c>
      <c r="C679">
        <f t="shared" si="10"/>
        <v>1.4418073192027665</v>
      </c>
      <c r="D679">
        <v>1.384484924104763</v>
      </c>
    </row>
    <row r="680" spans="1:4" x14ac:dyDescent="0.3">
      <c r="A680" s="1">
        <v>678</v>
      </c>
      <c r="B680">
        <v>695.20020484924316</v>
      </c>
      <c r="C680">
        <f t="shared" si="10"/>
        <v>1.4384345588863194</v>
      </c>
      <c r="D680">
        <v>1.384733119794834</v>
      </c>
    </row>
    <row r="681" spans="1:4" x14ac:dyDescent="0.3">
      <c r="A681" s="1">
        <v>679</v>
      </c>
      <c r="B681">
        <v>698.2429027557373</v>
      </c>
      <c r="C681">
        <f t="shared" si="10"/>
        <v>1.4321663651049308</v>
      </c>
      <c r="D681">
        <v>1.3847509494298798</v>
      </c>
    </row>
    <row r="682" spans="1:4" x14ac:dyDescent="0.3">
      <c r="A682" s="1">
        <v>680</v>
      </c>
      <c r="B682">
        <v>708.67919921875</v>
      </c>
      <c r="C682">
        <f t="shared" si="10"/>
        <v>1.4110757040737232</v>
      </c>
      <c r="D682">
        <v>1.3847911820881627</v>
      </c>
    </row>
    <row r="683" spans="1:4" x14ac:dyDescent="0.3">
      <c r="A683" s="1">
        <v>681</v>
      </c>
      <c r="B683">
        <v>679.22139167785645</v>
      </c>
      <c r="C683">
        <f t="shared" si="10"/>
        <v>1.4722740070505371</v>
      </c>
      <c r="D683">
        <v>1.3849891791116238</v>
      </c>
    </row>
    <row r="684" spans="1:4" x14ac:dyDescent="0.3">
      <c r="A684" s="1">
        <v>682</v>
      </c>
      <c r="B684">
        <v>701.995849609375</v>
      </c>
      <c r="C684">
        <f t="shared" si="10"/>
        <v>1.4245098465417554</v>
      </c>
      <c r="D684">
        <v>1.3850564103749519</v>
      </c>
    </row>
    <row r="685" spans="1:4" x14ac:dyDescent="0.3">
      <c r="A685" s="1">
        <v>683</v>
      </c>
      <c r="B685">
        <v>719.56181526184082</v>
      </c>
      <c r="C685">
        <f t="shared" si="10"/>
        <v>1.3897346673907518</v>
      </c>
      <c r="D685">
        <v>1.3851698493431488</v>
      </c>
    </row>
    <row r="686" spans="1:4" x14ac:dyDescent="0.3">
      <c r="A686" s="1">
        <v>684</v>
      </c>
      <c r="B686">
        <v>716.08471870422363</v>
      </c>
      <c r="C686">
        <f t="shared" si="10"/>
        <v>1.3964828097568251</v>
      </c>
      <c r="D686">
        <v>1.38519546716575</v>
      </c>
    </row>
    <row r="687" spans="1:4" x14ac:dyDescent="0.3">
      <c r="A687" s="1">
        <v>685</v>
      </c>
      <c r="B687">
        <v>733.49785804748535</v>
      </c>
      <c r="C687">
        <f t="shared" si="10"/>
        <v>1.3633304978721039</v>
      </c>
      <c r="D687">
        <v>1.3851977545174188</v>
      </c>
    </row>
    <row r="688" spans="1:4" x14ac:dyDescent="0.3">
      <c r="A688" s="1">
        <v>686</v>
      </c>
      <c r="B688">
        <v>741.49703979492188</v>
      </c>
      <c r="C688">
        <f t="shared" si="10"/>
        <v>1.3486230508439698</v>
      </c>
      <c r="D688">
        <v>1.38522062844959</v>
      </c>
    </row>
    <row r="689" spans="1:4" x14ac:dyDescent="0.3">
      <c r="A689" s="1">
        <v>687</v>
      </c>
      <c r="B689">
        <v>732.50174522399902</v>
      </c>
      <c r="C689">
        <f t="shared" si="10"/>
        <v>1.3651844606789298</v>
      </c>
      <c r="D689">
        <v>1.3852503656908195</v>
      </c>
    </row>
    <row r="690" spans="1:4" x14ac:dyDescent="0.3">
      <c r="A690" s="1">
        <v>688</v>
      </c>
      <c r="B690">
        <v>730.93152046203613</v>
      </c>
      <c r="C690">
        <f t="shared" si="10"/>
        <v>1.3681172202942902</v>
      </c>
      <c r="D690">
        <v>1.3852654635480968</v>
      </c>
    </row>
    <row r="691" spans="1:4" x14ac:dyDescent="0.3">
      <c r="A691" s="1">
        <v>689</v>
      </c>
      <c r="B691">
        <v>706.24232292175293</v>
      </c>
      <c r="C691">
        <f t="shared" si="10"/>
        <v>1.4159445951397527</v>
      </c>
      <c r="D691">
        <v>1.3853862582550682</v>
      </c>
    </row>
    <row r="692" spans="1:4" x14ac:dyDescent="0.3">
      <c r="A692" s="1">
        <v>690</v>
      </c>
      <c r="B692">
        <v>723.00815582275391</v>
      </c>
      <c r="C692">
        <f t="shared" si="10"/>
        <v>1.383110262237693</v>
      </c>
      <c r="D692">
        <v>1.3854530704356363</v>
      </c>
    </row>
    <row r="693" spans="1:4" x14ac:dyDescent="0.3">
      <c r="A693" s="1">
        <v>691</v>
      </c>
      <c r="B693">
        <v>735.5504035949707</v>
      </c>
      <c r="C693">
        <f t="shared" si="10"/>
        <v>1.3595261386745807</v>
      </c>
      <c r="D693">
        <v>1.3854649691711793</v>
      </c>
    </row>
    <row r="694" spans="1:4" x14ac:dyDescent="0.3">
      <c r="A694" s="1">
        <v>692</v>
      </c>
      <c r="B694">
        <v>742.2339916229248</v>
      </c>
      <c r="C694">
        <f t="shared" si="10"/>
        <v>1.3472840253697616</v>
      </c>
      <c r="D694">
        <v>1.3855130238364302</v>
      </c>
    </row>
    <row r="695" spans="1:4" x14ac:dyDescent="0.3">
      <c r="A695" s="1">
        <v>693</v>
      </c>
      <c r="B695">
        <v>733.35576057434082</v>
      </c>
      <c r="C695">
        <f t="shared" si="10"/>
        <v>1.3635946613643997</v>
      </c>
      <c r="D695">
        <v>1.3855423159342666</v>
      </c>
    </row>
    <row r="696" spans="1:4" x14ac:dyDescent="0.3">
      <c r="A696" s="1">
        <v>694</v>
      </c>
      <c r="B696">
        <v>756.45947456359863</v>
      </c>
      <c r="C696">
        <f t="shared" si="10"/>
        <v>1.3219478817115746</v>
      </c>
      <c r="D696">
        <v>1.3861540713920055</v>
      </c>
    </row>
    <row r="697" spans="1:4" x14ac:dyDescent="0.3">
      <c r="A697" s="1">
        <v>695</v>
      </c>
      <c r="B697">
        <v>715.68727493286133</v>
      </c>
      <c r="C697">
        <f t="shared" si="10"/>
        <v>1.3972583208131095</v>
      </c>
      <c r="D697">
        <v>1.3861696470679217</v>
      </c>
    </row>
    <row r="698" spans="1:4" x14ac:dyDescent="0.3">
      <c r="A698" s="1">
        <v>696</v>
      </c>
      <c r="B698">
        <v>733.10375213623047</v>
      </c>
      <c r="C698">
        <f t="shared" si="10"/>
        <v>1.3640634045127258</v>
      </c>
      <c r="D698">
        <v>1.3861971344087425</v>
      </c>
    </row>
    <row r="699" spans="1:4" x14ac:dyDescent="0.3">
      <c r="A699" s="1">
        <v>697</v>
      </c>
      <c r="B699">
        <v>698.80199432373047</v>
      </c>
      <c r="C699">
        <f t="shared" si="10"/>
        <v>1.4310205295961635</v>
      </c>
      <c r="D699">
        <v>1.3862108784879565</v>
      </c>
    </row>
    <row r="700" spans="1:4" x14ac:dyDescent="0.3">
      <c r="A700" s="1">
        <v>698</v>
      </c>
      <c r="B700">
        <v>708.0376148223877</v>
      </c>
      <c r="C700">
        <f t="shared" si="10"/>
        <v>1.4123543425738074</v>
      </c>
      <c r="D700">
        <v>1.3862589849115621</v>
      </c>
    </row>
    <row r="701" spans="1:4" x14ac:dyDescent="0.3">
      <c r="A701" s="1">
        <v>699</v>
      </c>
      <c r="B701">
        <v>698.78101348876953</v>
      </c>
      <c r="C701">
        <f t="shared" si="10"/>
        <v>1.4310634958545156</v>
      </c>
      <c r="D701">
        <v>1.3863652890398479</v>
      </c>
    </row>
    <row r="702" spans="1:4" x14ac:dyDescent="0.3">
      <c r="A702" s="1">
        <v>700</v>
      </c>
      <c r="B702">
        <v>700.75678825378418</v>
      </c>
      <c r="C702">
        <f t="shared" si="10"/>
        <v>1.4270286307063824</v>
      </c>
      <c r="D702">
        <v>1.3863794947055974</v>
      </c>
    </row>
    <row r="703" spans="1:4" x14ac:dyDescent="0.3">
      <c r="A703" s="1">
        <v>701</v>
      </c>
      <c r="B703">
        <v>708.60743522644043</v>
      </c>
      <c r="C703">
        <f t="shared" si="10"/>
        <v>1.4112186103162225</v>
      </c>
      <c r="D703">
        <v>1.3866082001648998</v>
      </c>
    </row>
    <row r="704" spans="1:4" x14ac:dyDescent="0.3">
      <c r="A704" s="1">
        <v>702</v>
      </c>
      <c r="B704">
        <v>713.81354331970215</v>
      </c>
      <c r="C704">
        <f t="shared" si="10"/>
        <v>1.4009260672602859</v>
      </c>
      <c r="D704">
        <v>1.3866361633229249</v>
      </c>
    </row>
    <row r="705" spans="1:4" x14ac:dyDescent="0.3">
      <c r="A705" s="1">
        <v>703</v>
      </c>
      <c r="B705">
        <v>692.39163398742676</v>
      </c>
      <c r="C705">
        <f t="shared" si="10"/>
        <v>1.4442693280984373</v>
      </c>
      <c r="D705">
        <v>1.3867461932542366</v>
      </c>
    </row>
    <row r="706" spans="1:4" x14ac:dyDescent="0.3">
      <c r="A706" s="1">
        <v>704</v>
      </c>
      <c r="B706">
        <v>713.96946907043457</v>
      </c>
      <c r="C706">
        <f t="shared" ref="C706:C769" si="11">1000/B706</f>
        <v>1.4006201151737876</v>
      </c>
      <c r="D706">
        <v>1.3867792056387633</v>
      </c>
    </row>
    <row r="707" spans="1:4" x14ac:dyDescent="0.3">
      <c r="A707" s="1">
        <v>705</v>
      </c>
      <c r="B707">
        <v>699.60737228393555</v>
      </c>
      <c r="C707">
        <f t="shared" si="11"/>
        <v>1.4293731593127783</v>
      </c>
      <c r="D707">
        <v>1.3868058000915873</v>
      </c>
    </row>
    <row r="708" spans="1:4" x14ac:dyDescent="0.3">
      <c r="A708" s="1">
        <v>706</v>
      </c>
      <c r="B708">
        <v>746.6883659362793</v>
      </c>
      <c r="C708">
        <f t="shared" si="11"/>
        <v>1.339246793735819</v>
      </c>
      <c r="D708">
        <v>1.3870286833541174</v>
      </c>
    </row>
    <row r="709" spans="1:4" x14ac:dyDescent="0.3">
      <c r="A709" s="1">
        <v>707</v>
      </c>
      <c r="B709">
        <v>784.25955772399902</v>
      </c>
      <c r="C709">
        <f t="shared" si="11"/>
        <v>1.2750880625568679</v>
      </c>
      <c r="D709">
        <v>1.3870369396656206</v>
      </c>
    </row>
    <row r="710" spans="1:4" x14ac:dyDescent="0.3">
      <c r="A710" s="1">
        <v>708</v>
      </c>
      <c r="B710">
        <v>775.88677406311035</v>
      </c>
      <c r="C710">
        <f t="shared" si="11"/>
        <v>1.2888478492335538</v>
      </c>
      <c r="D710">
        <v>1.3870984064075731</v>
      </c>
    </row>
    <row r="711" spans="1:4" x14ac:dyDescent="0.3">
      <c r="A711" s="1">
        <v>709</v>
      </c>
      <c r="B711">
        <v>772.68648147583008</v>
      </c>
      <c r="C711">
        <f t="shared" si="11"/>
        <v>1.2941859654254613</v>
      </c>
      <c r="D711">
        <v>1.38718189981198</v>
      </c>
    </row>
    <row r="712" spans="1:4" x14ac:dyDescent="0.3">
      <c r="A712" s="1">
        <v>710</v>
      </c>
      <c r="B712">
        <v>760.81681251525879</v>
      </c>
      <c r="C712">
        <f t="shared" si="11"/>
        <v>1.3143768428223899</v>
      </c>
      <c r="D712">
        <v>1.3873993968524789</v>
      </c>
    </row>
    <row r="713" spans="1:4" x14ac:dyDescent="0.3">
      <c r="A713" s="1">
        <v>711</v>
      </c>
      <c r="B713">
        <v>772.95207977294922</v>
      </c>
      <c r="C713">
        <f t="shared" si="11"/>
        <v>1.2937412630984122</v>
      </c>
      <c r="D713">
        <v>1.3874815495530544</v>
      </c>
    </row>
    <row r="714" spans="1:4" x14ac:dyDescent="0.3">
      <c r="A714" s="1">
        <v>712</v>
      </c>
      <c r="B714">
        <v>750.21505355834961</v>
      </c>
      <c r="C714">
        <f t="shared" si="11"/>
        <v>1.3329511254898097</v>
      </c>
      <c r="D714">
        <v>1.3879246074698288</v>
      </c>
    </row>
    <row r="715" spans="1:4" x14ac:dyDescent="0.3">
      <c r="A715" s="1">
        <v>713</v>
      </c>
      <c r="B715">
        <v>753.81946563720703</v>
      </c>
      <c r="C715">
        <f t="shared" si="11"/>
        <v>1.326577576707568</v>
      </c>
      <c r="D715">
        <v>1.3880353013281019</v>
      </c>
    </row>
    <row r="716" spans="1:4" x14ac:dyDescent="0.3">
      <c r="A716" s="1">
        <v>714</v>
      </c>
      <c r="B716">
        <v>738.42978477478027</v>
      </c>
      <c r="C716">
        <f t="shared" si="11"/>
        <v>1.3542248980449754</v>
      </c>
      <c r="D716">
        <v>1.3880885876543863</v>
      </c>
    </row>
    <row r="717" spans="1:4" x14ac:dyDescent="0.3">
      <c r="A717" s="1">
        <v>715</v>
      </c>
      <c r="B717">
        <v>727.60581970214844</v>
      </c>
      <c r="C717">
        <f t="shared" si="11"/>
        <v>1.3743705354217184</v>
      </c>
      <c r="D717">
        <v>1.3881005317025934</v>
      </c>
    </row>
    <row r="718" spans="1:4" x14ac:dyDescent="0.3">
      <c r="A718" s="1">
        <v>716</v>
      </c>
      <c r="B718">
        <v>750.39434432983398</v>
      </c>
      <c r="C718">
        <f t="shared" si="11"/>
        <v>1.3326326451635042</v>
      </c>
      <c r="D718">
        <v>1.3882346866702722</v>
      </c>
    </row>
    <row r="719" spans="1:4" x14ac:dyDescent="0.3">
      <c r="A719" s="1">
        <v>717</v>
      </c>
      <c r="B719">
        <v>726.48382186889648</v>
      </c>
      <c r="C719">
        <f t="shared" si="11"/>
        <v>1.3764931439594577</v>
      </c>
      <c r="D719">
        <v>1.3882838526884052</v>
      </c>
    </row>
    <row r="720" spans="1:4" x14ac:dyDescent="0.3">
      <c r="A720" s="1">
        <v>718</v>
      </c>
      <c r="B720">
        <v>736.9987964630127</v>
      </c>
      <c r="C720">
        <f t="shared" si="11"/>
        <v>1.356854318893296</v>
      </c>
      <c r="D720">
        <v>1.3883564593451894</v>
      </c>
    </row>
    <row r="721" spans="1:4" x14ac:dyDescent="0.3">
      <c r="A721" s="1">
        <v>719</v>
      </c>
      <c r="B721">
        <v>732.36298561096191</v>
      </c>
      <c r="C721">
        <f t="shared" si="11"/>
        <v>1.3654431199383543</v>
      </c>
      <c r="D721">
        <v>1.388378518567803</v>
      </c>
    </row>
    <row r="722" spans="1:4" x14ac:dyDescent="0.3">
      <c r="A722" s="1">
        <v>720</v>
      </c>
      <c r="B722">
        <v>701.33161544799805</v>
      </c>
      <c r="C722">
        <f t="shared" si="11"/>
        <v>1.4258590058872762</v>
      </c>
      <c r="D722">
        <v>1.3883973613755591</v>
      </c>
    </row>
    <row r="723" spans="1:4" x14ac:dyDescent="0.3">
      <c r="A723" s="1">
        <v>721</v>
      </c>
      <c r="B723">
        <v>736.70649528503418</v>
      </c>
      <c r="C723">
        <f t="shared" si="11"/>
        <v>1.3573926745590816</v>
      </c>
      <c r="D723">
        <v>1.388620296820078</v>
      </c>
    </row>
    <row r="724" spans="1:4" x14ac:dyDescent="0.3">
      <c r="A724" s="1">
        <v>722</v>
      </c>
      <c r="B724">
        <v>715.37899971008301</v>
      </c>
      <c r="C724">
        <f t="shared" si="11"/>
        <v>1.3978604353849686</v>
      </c>
      <c r="D724">
        <v>1.3886635132097223</v>
      </c>
    </row>
    <row r="725" spans="1:4" x14ac:dyDescent="0.3">
      <c r="A725" s="1">
        <v>723</v>
      </c>
      <c r="B725">
        <v>712.24069595336914</v>
      </c>
      <c r="C725">
        <f t="shared" si="11"/>
        <v>1.404019744563249</v>
      </c>
      <c r="D725">
        <v>1.3887435166039503</v>
      </c>
    </row>
    <row r="726" spans="1:4" x14ac:dyDescent="0.3">
      <c r="A726" s="1">
        <v>724</v>
      </c>
      <c r="B726">
        <v>699.26309585571289</v>
      </c>
      <c r="C726">
        <f t="shared" si="11"/>
        <v>1.4300768994197595</v>
      </c>
      <c r="D726">
        <v>1.3888750364660891</v>
      </c>
    </row>
    <row r="727" spans="1:4" x14ac:dyDescent="0.3">
      <c r="A727" s="1">
        <v>725</v>
      </c>
      <c r="B727">
        <v>704.06460762023926</v>
      </c>
      <c r="C727">
        <f t="shared" si="11"/>
        <v>1.4203241991953435</v>
      </c>
      <c r="D727">
        <v>1.3889173488502857</v>
      </c>
    </row>
    <row r="728" spans="1:4" x14ac:dyDescent="0.3">
      <c r="A728" s="1">
        <v>726</v>
      </c>
      <c r="B728">
        <v>702.31389999389648</v>
      </c>
      <c r="C728">
        <f t="shared" si="11"/>
        <v>1.4238647419746222</v>
      </c>
      <c r="D728">
        <v>1.3889826621562773</v>
      </c>
    </row>
    <row r="729" spans="1:4" x14ac:dyDescent="0.3">
      <c r="A729" s="1">
        <v>727</v>
      </c>
      <c r="B729">
        <v>711.44819259643555</v>
      </c>
      <c r="C729">
        <f t="shared" si="11"/>
        <v>1.4055837240242224</v>
      </c>
      <c r="D729">
        <v>1.3890452215041997</v>
      </c>
    </row>
    <row r="730" spans="1:4" x14ac:dyDescent="0.3">
      <c r="A730" s="1">
        <v>728</v>
      </c>
      <c r="B730">
        <v>734.68422889709473</v>
      </c>
      <c r="C730">
        <f t="shared" si="11"/>
        <v>1.3611289866684579</v>
      </c>
      <c r="D730">
        <v>1.3890958250992151</v>
      </c>
    </row>
    <row r="731" spans="1:4" x14ac:dyDescent="0.3">
      <c r="A731" s="1">
        <v>729</v>
      </c>
      <c r="B731">
        <v>706.29525184631348</v>
      </c>
      <c r="C731">
        <f t="shared" si="11"/>
        <v>1.4158384859390154</v>
      </c>
      <c r="D731">
        <v>1.3891758783151584</v>
      </c>
    </row>
    <row r="732" spans="1:4" x14ac:dyDescent="0.3">
      <c r="A732" s="1">
        <v>730</v>
      </c>
      <c r="B732">
        <v>695.38116455078125</v>
      </c>
      <c r="C732">
        <f t="shared" si="11"/>
        <v>1.4380602336935653</v>
      </c>
      <c r="D732">
        <v>1.3892205096883987</v>
      </c>
    </row>
    <row r="733" spans="1:4" x14ac:dyDescent="0.3">
      <c r="A733" s="1">
        <v>731</v>
      </c>
      <c r="B733">
        <v>771.19731903076172</v>
      </c>
      <c r="C733">
        <f t="shared" si="11"/>
        <v>1.2966850056698807</v>
      </c>
      <c r="D733">
        <v>1.3893258879166226</v>
      </c>
    </row>
    <row r="734" spans="1:4" x14ac:dyDescent="0.3">
      <c r="A734" s="1">
        <v>732</v>
      </c>
      <c r="B734">
        <v>757.84158706665039</v>
      </c>
      <c r="C734">
        <f t="shared" si="11"/>
        <v>1.3195369811660287</v>
      </c>
      <c r="D734">
        <v>1.3896347520009753</v>
      </c>
    </row>
    <row r="735" spans="1:4" x14ac:dyDescent="0.3">
      <c r="A735" s="1">
        <v>733</v>
      </c>
      <c r="B735">
        <v>730.36718368530273</v>
      </c>
      <c r="C735">
        <f t="shared" si="11"/>
        <v>1.3691743308539386</v>
      </c>
      <c r="D735">
        <v>1.3896711250649807</v>
      </c>
    </row>
    <row r="736" spans="1:4" x14ac:dyDescent="0.3">
      <c r="A736" s="1">
        <v>734</v>
      </c>
      <c r="B736">
        <v>737.41030693054199</v>
      </c>
      <c r="C736">
        <f t="shared" si="11"/>
        <v>1.3560971288324992</v>
      </c>
      <c r="D736">
        <v>1.3897346673907518</v>
      </c>
    </row>
    <row r="737" spans="1:4" x14ac:dyDescent="0.3">
      <c r="A737" s="1">
        <v>735</v>
      </c>
      <c r="B737">
        <v>710.64424514770508</v>
      </c>
      <c r="C737">
        <f t="shared" si="11"/>
        <v>1.407173852216524</v>
      </c>
      <c r="D737">
        <v>1.3898009786220098</v>
      </c>
    </row>
    <row r="738" spans="1:4" x14ac:dyDescent="0.3">
      <c r="A738" s="1">
        <v>736</v>
      </c>
      <c r="B738">
        <v>702.71205902099609</v>
      </c>
      <c r="C738">
        <f t="shared" si="11"/>
        <v>1.4230579754005921</v>
      </c>
      <c r="D738">
        <v>1.3898755863216199</v>
      </c>
    </row>
    <row r="739" spans="1:4" x14ac:dyDescent="0.3">
      <c r="A739" s="1">
        <v>737</v>
      </c>
      <c r="B739">
        <v>697.52740859985352</v>
      </c>
      <c r="C739">
        <f t="shared" si="11"/>
        <v>1.4336354208751447</v>
      </c>
      <c r="D739">
        <v>1.3902312343158711</v>
      </c>
    </row>
    <row r="740" spans="1:4" x14ac:dyDescent="0.3">
      <c r="A740" s="1">
        <v>738</v>
      </c>
      <c r="B740">
        <v>709.89441871643066</v>
      </c>
      <c r="C740">
        <f t="shared" si="11"/>
        <v>1.4086601804929146</v>
      </c>
      <c r="D740">
        <v>1.3904105093360259</v>
      </c>
    </row>
    <row r="741" spans="1:4" x14ac:dyDescent="0.3">
      <c r="A741" s="1">
        <v>739</v>
      </c>
      <c r="B741">
        <v>706.88176155090332</v>
      </c>
      <c r="C741">
        <f t="shared" si="11"/>
        <v>1.4146637449040889</v>
      </c>
      <c r="D741">
        <v>1.3904893312376945</v>
      </c>
    </row>
    <row r="742" spans="1:4" x14ac:dyDescent="0.3">
      <c r="A742" s="1">
        <v>740</v>
      </c>
      <c r="B742">
        <v>751.63364410400391</v>
      </c>
      <c r="C742">
        <f t="shared" si="11"/>
        <v>1.3304353894270724</v>
      </c>
      <c r="D742">
        <v>1.3906825057261196</v>
      </c>
    </row>
    <row r="743" spans="1:4" x14ac:dyDescent="0.3">
      <c r="A743" s="1">
        <v>741</v>
      </c>
      <c r="B743">
        <v>718.31130981445313</v>
      </c>
      <c r="C743">
        <f t="shared" si="11"/>
        <v>1.3921540512264938</v>
      </c>
      <c r="D743">
        <v>1.3906972611151562</v>
      </c>
    </row>
    <row r="744" spans="1:4" x14ac:dyDescent="0.3">
      <c r="A744" s="1">
        <v>742</v>
      </c>
      <c r="B744">
        <v>717.46277809143066</v>
      </c>
      <c r="C744">
        <f t="shared" si="11"/>
        <v>1.3938005294994744</v>
      </c>
      <c r="D744">
        <v>1.3908005576062721</v>
      </c>
    </row>
    <row r="745" spans="1:4" x14ac:dyDescent="0.3">
      <c r="A745" s="1">
        <v>743</v>
      </c>
      <c r="B745">
        <v>747.01786041259766</v>
      </c>
      <c r="C745">
        <f t="shared" si="11"/>
        <v>1.3386560790496678</v>
      </c>
      <c r="D745">
        <v>1.3908526728201522</v>
      </c>
    </row>
    <row r="746" spans="1:4" x14ac:dyDescent="0.3">
      <c r="A746" s="1">
        <v>744</v>
      </c>
      <c r="B746">
        <v>757.26485252380371</v>
      </c>
      <c r="C746">
        <f t="shared" si="11"/>
        <v>1.3205419433731955</v>
      </c>
      <c r="D746">
        <v>1.3908655869282702</v>
      </c>
    </row>
    <row r="747" spans="1:4" x14ac:dyDescent="0.3">
      <c r="A747" s="1">
        <v>745</v>
      </c>
      <c r="B747">
        <v>779.1593074798584</v>
      </c>
      <c r="C747">
        <f t="shared" si="11"/>
        <v>1.2834345818629016</v>
      </c>
      <c r="D747">
        <v>1.3909080206863504</v>
      </c>
    </row>
    <row r="748" spans="1:4" x14ac:dyDescent="0.3">
      <c r="A748" s="1">
        <v>746</v>
      </c>
      <c r="B748">
        <v>776.50260925292969</v>
      </c>
      <c r="C748">
        <f t="shared" si="11"/>
        <v>1.2878256789917246</v>
      </c>
      <c r="D748">
        <v>1.3909490731989445</v>
      </c>
    </row>
    <row r="749" spans="1:4" x14ac:dyDescent="0.3">
      <c r="A749" s="1">
        <v>747</v>
      </c>
      <c r="B749">
        <v>770.28822898864746</v>
      </c>
      <c r="C749">
        <f t="shared" si="11"/>
        <v>1.2982153463684021</v>
      </c>
      <c r="D749">
        <v>1.3911552949456696</v>
      </c>
    </row>
    <row r="750" spans="1:4" x14ac:dyDescent="0.3">
      <c r="A750" s="1">
        <v>748</v>
      </c>
      <c r="B750">
        <v>815.32406806945801</v>
      </c>
      <c r="C750">
        <f t="shared" si="11"/>
        <v>1.2265061699549993</v>
      </c>
      <c r="D750">
        <v>1.3913814248451395</v>
      </c>
    </row>
    <row r="751" spans="1:4" x14ac:dyDescent="0.3">
      <c r="A751" s="1">
        <v>749</v>
      </c>
      <c r="B751">
        <v>825.64544677734375</v>
      </c>
      <c r="C751">
        <f t="shared" si="11"/>
        <v>1.2111736386401648</v>
      </c>
      <c r="D751">
        <v>1.3914095808558042</v>
      </c>
    </row>
    <row r="752" spans="1:4" x14ac:dyDescent="0.3">
      <c r="A752" s="1">
        <v>750</v>
      </c>
      <c r="B752">
        <v>749.46475028991699</v>
      </c>
      <c r="C752">
        <f t="shared" si="11"/>
        <v>1.3342855679512184</v>
      </c>
      <c r="D752">
        <v>1.3915162147663209</v>
      </c>
    </row>
    <row r="753" spans="1:4" x14ac:dyDescent="0.3">
      <c r="A753" s="1">
        <v>751</v>
      </c>
      <c r="B753">
        <v>774.9178409576416</v>
      </c>
      <c r="C753">
        <f t="shared" si="11"/>
        <v>1.2904593843964185</v>
      </c>
      <c r="D753">
        <v>1.3915517630353138</v>
      </c>
    </row>
    <row r="754" spans="1:4" x14ac:dyDescent="0.3">
      <c r="A754" s="1">
        <v>752</v>
      </c>
      <c r="B754">
        <v>754.05240058898926</v>
      </c>
      <c r="C754">
        <f t="shared" si="11"/>
        <v>1.3261677825293061</v>
      </c>
      <c r="D754">
        <v>1.3916136305875342</v>
      </c>
    </row>
    <row r="755" spans="1:4" x14ac:dyDescent="0.3">
      <c r="A755" s="1">
        <v>753</v>
      </c>
      <c r="B755">
        <v>749.76134300231934</v>
      </c>
      <c r="C755">
        <f t="shared" si="11"/>
        <v>1.3337577474928666</v>
      </c>
      <c r="D755">
        <v>1.3916417959969143</v>
      </c>
    </row>
    <row r="756" spans="1:4" x14ac:dyDescent="0.3">
      <c r="A756" s="1">
        <v>754</v>
      </c>
      <c r="B756">
        <v>734.96842384338379</v>
      </c>
      <c r="C756">
        <f t="shared" si="11"/>
        <v>1.3606026702081726</v>
      </c>
      <c r="D756">
        <v>1.3917318406094772</v>
      </c>
    </row>
    <row r="757" spans="1:4" x14ac:dyDescent="0.3">
      <c r="A757" s="1">
        <v>755</v>
      </c>
      <c r="B757">
        <v>749.43256378173828</v>
      </c>
      <c r="C757">
        <f t="shared" si="11"/>
        <v>1.3343428726313473</v>
      </c>
      <c r="D757">
        <v>1.3917553926612622</v>
      </c>
    </row>
    <row r="758" spans="1:4" x14ac:dyDescent="0.3">
      <c r="A758" s="1">
        <v>756</v>
      </c>
      <c r="B758">
        <v>766.4024829864502</v>
      </c>
      <c r="C758">
        <f t="shared" si="11"/>
        <v>1.3047974428570317</v>
      </c>
      <c r="D758">
        <v>1.3921540512264938</v>
      </c>
    </row>
    <row r="759" spans="1:4" x14ac:dyDescent="0.3">
      <c r="A759" s="1">
        <v>757</v>
      </c>
      <c r="B759">
        <v>778.5954475402832</v>
      </c>
      <c r="C759">
        <f t="shared" si="11"/>
        <v>1.2843640470274671</v>
      </c>
      <c r="D759">
        <v>1.3924826657769234</v>
      </c>
    </row>
    <row r="760" spans="1:4" x14ac:dyDescent="0.3">
      <c r="A760" s="1">
        <v>758</v>
      </c>
      <c r="B760">
        <v>746.21725082397461</v>
      </c>
      <c r="C760">
        <f t="shared" si="11"/>
        <v>1.3400923107791973</v>
      </c>
      <c r="D760">
        <v>1.3925187257617544</v>
      </c>
    </row>
    <row r="761" spans="1:4" x14ac:dyDescent="0.3">
      <c r="A761" s="1">
        <v>759</v>
      </c>
      <c r="B761">
        <v>764.21046257019043</v>
      </c>
      <c r="C761">
        <f t="shared" si="11"/>
        <v>1.3085400540537</v>
      </c>
      <c r="D761">
        <v>1.3927004410230459</v>
      </c>
    </row>
    <row r="762" spans="1:4" x14ac:dyDescent="0.3">
      <c r="A762" s="1">
        <v>760</v>
      </c>
      <c r="B762">
        <v>767.17424392700195</v>
      </c>
      <c r="C762">
        <f t="shared" si="11"/>
        <v>1.3034848444353559</v>
      </c>
      <c r="D762">
        <v>1.3927046029967209</v>
      </c>
    </row>
    <row r="763" spans="1:4" x14ac:dyDescent="0.3">
      <c r="A763" s="1">
        <v>761</v>
      </c>
      <c r="B763">
        <v>735.504150390625</v>
      </c>
      <c r="C763">
        <f t="shared" si="11"/>
        <v>1.3596116343720177</v>
      </c>
      <c r="D763">
        <v>1.3927531611943471</v>
      </c>
    </row>
    <row r="764" spans="1:4" x14ac:dyDescent="0.3">
      <c r="A764" s="1">
        <v>762</v>
      </c>
      <c r="B764">
        <v>728.73234748840332</v>
      </c>
      <c r="C764">
        <f t="shared" si="11"/>
        <v>1.372245932881295</v>
      </c>
      <c r="D764">
        <v>1.3928007977639763</v>
      </c>
    </row>
    <row r="765" spans="1:4" x14ac:dyDescent="0.3">
      <c r="A765" s="1">
        <v>763</v>
      </c>
      <c r="B765">
        <v>715.91353416442871</v>
      </c>
      <c r="C765">
        <f t="shared" si="11"/>
        <v>1.3968167275495635</v>
      </c>
      <c r="D765">
        <v>1.3930385668352649</v>
      </c>
    </row>
    <row r="766" spans="1:4" x14ac:dyDescent="0.3">
      <c r="A766" s="1">
        <v>764</v>
      </c>
      <c r="B766">
        <v>707.35025405883789</v>
      </c>
      <c r="C766">
        <f t="shared" si="11"/>
        <v>1.4137267842372463</v>
      </c>
      <c r="D766">
        <v>1.3930399548307815</v>
      </c>
    </row>
    <row r="767" spans="1:4" x14ac:dyDescent="0.3">
      <c r="A767" s="1">
        <v>765</v>
      </c>
      <c r="B767">
        <v>707.46898651123047</v>
      </c>
      <c r="C767">
        <f t="shared" si="11"/>
        <v>1.4134895226027351</v>
      </c>
      <c r="D767">
        <v>1.3930492082049102</v>
      </c>
    </row>
    <row r="768" spans="1:4" x14ac:dyDescent="0.3">
      <c r="A768" s="1">
        <v>766</v>
      </c>
      <c r="B768">
        <v>706.77399635314941</v>
      </c>
      <c r="C768">
        <f t="shared" si="11"/>
        <v>1.4148794454236489</v>
      </c>
      <c r="D768">
        <v>1.3930959396222704</v>
      </c>
    </row>
    <row r="769" spans="1:4" x14ac:dyDescent="0.3">
      <c r="A769" s="1">
        <v>767</v>
      </c>
      <c r="B769">
        <v>719.82812881469727</v>
      </c>
      <c r="C769">
        <f t="shared" si="11"/>
        <v>1.3892205096883987</v>
      </c>
      <c r="D769">
        <v>1.3931681250026988</v>
      </c>
    </row>
    <row r="770" spans="1:4" x14ac:dyDescent="0.3">
      <c r="A770" s="1">
        <v>768</v>
      </c>
      <c r="B770">
        <v>703.49383354187012</v>
      </c>
      <c r="C770">
        <f t="shared" ref="C770:C833" si="12">1000/B770</f>
        <v>1.421476567840424</v>
      </c>
      <c r="D770">
        <v>1.3933171466906467</v>
      </c>
    </row>
    <row r="771" spans="1:4" x14ac:dyDescent="0.3">
      <c r="A771" s="1">
        <v>769</v>
      </c>
      <c r="B771">
        <v>698.63700866699219</v>
      </c>
      <c r="C771">
        <f t="shared" si="12"/>
        <v>1.4313584702705802</v>
      </c>
      <c r="D771">
        <v>1.393345843967871</v>
      </c>
    </row>
    <row r="772" spans="1:4" x14ac:dyDescent="0.3">
      <c r="A772" s="1">
        <v>770</v>
      </c>
      <c r="B772">
        <v>705.50251007080078</v>
      </c>
      <c r="C772">
        <f t="shared" si="12"/>
        <v>1.4174294006404666</v>
      </c>
      <c r="D772">
        <v>1.3935606482212126</v>
      </c>
    </row>
    <row r="773" spans="1:4" x14ac:dyDescent="0.3">
      <c r="A773" s="1">
        <v>771</v>
      </c>
      <c r="B773">
        <v>700.09469985961914</v>
      </c>
      <c r="C773">
        <f t="shared" si="12"/>
        <v>1.4283781896942185</v>
      </c>
      <c r="D773">
        <v>1.3935898185607127</v>
      </c>
    </row>
    <row r="774" spans="1:4" x14ac:dyDescent="0.3">
      <c r="A774" s="1">
        <v>772</v>
      </c>
      <c r="B774">
        <v>712.58926391601563</v>
      </c>
      <c r="C774">
        <f t="shared" si="12"/>
        <v>1.4033329586030054</v>
      </c>
      <c r="D774">
        <v>1.3936514043990871</v>
      </c>
    </row>
    <row r="775" spans="1:4" x14ac:dyDescent="0.3">
      <c r="A775" s="1">
        <v>773</v>
      </c>
      <c r="B775">
        <v>711.26580238342285</v>
      </c>
      <c r="C775">
        <f t="shared" si="12"/>
        <v>1.4059441584974852</v>
      </c>
      <c r="D775">
        <v>1.3936662228567953</v>
      </c>
    </row>
    <row r="776" spans="1:4" x14ac:dyDescent="0.3">
      <c r="A776" s="1">
        <v>774</v>
      </c>
      <c r="B776">
        <v>705.28864860534668</v>
      </c>
      <c r="C776">
        <f t="shared" si="12"/>
        <v>1.4178592013034976</v>
      </c>
      <c r="D776">
        <v>1.393727815448456</v>
      </c>
    </row>
    <row r="777" spans="1:4" x14ac:dyDescent="0.3">
      <c r="A777" s="1">
        <v>775</v>
      </c>
      <c r="B777">
        <v>724.7169017791748</v>
      </c>
      <c r="C777">
        <f t="shared" si="12"/>
        <v>1.379849148743471</v>
      </c>
      <c r="D777">
        <v>1.3937375410921737</v>
      </c>
    </row>
    <row r="778" spans="1:4" x14ac:dyDescent="0.3">
      <c r="A778" s="1">
        <v>776</v>
      </c>
      <c r="B778">
        <v>708.94193649291992</v>
      </c>
      <c r="C778">
        <f t="shared" si="12"/>
        <v>1.4105527526653614</v>
      </c>
      <c r="D778">
        <v>1.3937454143317418</v>
      </c>
    </row>
    <row r="779" spans="1:4" x14ac:dyDescent="0.3">
      <c r="A779" s="1">
        <v>777</v>
      </c>
      <c r="B779">
        <v>727.78415679931641</v>
      </c>
      <c r="C779">
        <f t="shared" si="12"/>
        <v>1.3740337580277198</v>
      </c>
      <c r="D779">
        <v>1.3937908029766608</v>
      </c>
    </row>
    <row r="780" spans="1:4" x14ac:dyDescent="0.3">
      <c r="A780" s="1">
        <v>778</v>
      </c>
      <c r="B780">
        <v>719.95139122009277</v>
      </c>
      <c r="C780">
        <f t="shared" si="12"/>
        <v>1.3889826621562773</v>
      </c>
      <c r="D780">
        <v>1.3938005294994744</v>
      </c>
    </row>
    <row r="781" spans="1:4" x14ac:dyDescent="0.3">
      <c r="A781" s="1">
        <v>779</v>
      </c>
      <c r="B781">
        <v>750.35786628723145</v>
      </c>
      <c r="C781">
        <f t="shared" si="12"/>
        <v>1.3326974300249521</v>
      </c>
      <c r="D781">
        <v>1.3938524065806068</v>
      </c>
    </row>
    <row r="782" spans="1:4" x14ac:dyDescent="0.3">
      <c r="A782" s="1">
        <v>780</v>
      </c>
      <c r="B782">
        <v>749.61662292480469</v>
      </c>
      <c r="C782">
        <f t="shared" si="12"/>
        <v>1.3340152411485566</v>
      </c>
      <c r="D782">
        <v>1.3939946251675897</v>
      </c>
    </row>
    <row r="783" spans="1:4" x14ac:dyDescent="0.3">
      <c r="A783" s="1">
        <v>781</v>
      </c>
      <c r="B783">
        <v>716.15839004516602</v>
      </c>
      <c r="C783">
        <f t="shared" si="12"/>
        <v>1.3963391533218412</v>
      </c>
      <c r="D783">
        <v>1.3941628233573489</v>
      </c>
    </row>
    <row r="784" spans="1:4" x14ac:dyDescent="0.3">
      <c r="A784" s="1">
        <v>782</v>
      </c>
      <c r="B784">
        <v>736.94396018981934</v>
      </c>
      <c r="C784">
        <f t="shared" si="12"/>
        <v>1.3569552829260227</v>
      </c>
      <c r="D784">
        <v>1.3941785795367103</v>
      </c>
    </row>
    <row r="785" spans="1:4" x14ac:dyDescent="0.3">
      <c r="A785" s="1">
        <v>783</v>
      </c>
      <c r="B785">
        <v>764.86063003540039</v>
      </c>
      <c r="C785">
        <f t="shared" si="12"/>
        <v>1.3074277335384834</v>
      </c>
      <c r="D785">
        <v>1.3942114832949404</v>
      </c>
    </row>
    <row r="786" spans="1:4" x14ac:dyDescent="0.3">
      <c r="A786" s="1">
        <v>784</v>
      </c>
      <c r="B786">
        <v>708.51278305053711</v>
      </c>
      <c r="C786">
        <f t="shared" si="12"/>
        <v>1.4114071389007974</v>
      </c>
      <c r="D786">
        <v>1.3944645697354632</v>
      </c>
    </row>
    <row r="787" spans="1:4" x14ac:dyDescent="0.3">
      <c r="A787" s="1">
        <v>785</v>
      </c>
      <c r="B787">
        <v>769.70243453979492</v>
      </c>
      <c r="C787">
        <f t="shared" si="12"/>
        <v>1.299203374090794</v>
      </c>
      <c r="D787">
        <v>1.3946032036308924</v>
      </c>
    </row>
    <row r="788" spans="1:4" x14ac:dyDescent="0.3">
      <c r="A788" s="1">
        <v>786</v>
      </c>
      <c r="B788">
        <v>720.77298164367676</v>
      </c>
      <c r="C788">
        <f t="shared" si="12"/>
        <v>1.3873993968524789</v>
      </c>
      <c r="D788">
        <v>1.3946356637090165</v>
      </c>
    </row>
    <row r="789" spans="1:4" x14ac:dyDescent="0.3">
      <c r="A789" s="1">
        <v>787</v>
      </c>
      <c r="B789">
        <v>704.07915115356445</v>
      </c>
      <c r="C789">
        <f t="shared" si="12"/>
        <v>1.4202948608286416</v>
      </c>
      <c r="D789">
        <v>1.3947465030779298</v>
      </c>
    </row>
    <row r="790" spans="1:4" x14ac:dyDescent="0.3">
      <c r="A790" s="1">
        <v>788</v>
      </c>
      <c r="B790">
        <v>703.32551002502441</v>
      </c>
      <c r="C790">
        <f t="shared" si="12"/>
        <v>1.4218167630012737</v>
      </c>
      <c r="D790">
        <v>1.3947580981720149</v>
      </c>
    </row>
    <row r="791" spans="1:4" x14ac:dyDescent="0.3">
      <c r="A791" s="1">
        <v>789</v>
      </c>
      <c r="B791">
        <v>742.1562671661377</v>
      </c>
      <c r="C791">
        <f t="shared" si="12"/>
        <v>1.3474251235772989</v>
      </c>
      <c r="D791">
        <v>1.3947905654611172</v>
      </c>
    </row>
    <row r="792" spans="1:4" x14ac:dyDescent="0.3">
      <c r="A792" s="1">
        <v>790</v>
      </c>
      <c r="B792">
        <v>690.27352333068848</v>
      </c>
      <c r="C792">
        <f t="shared" si="12"/>
        <v>1.4487010818187376</v>
      </c>
      <c r="D792">
        <v>1.3949297281081914</v>
      </c>
    </row>
    <row r="793" spans="1:4" x14ac:dyDescent="0.3">
      <c r="A793" s="1">
        <v>791</v>
      </c>
      <c r="B793">
        <v>712.25380897521973</v>
      </c>
      <c r="C793">
        <f t="shared" si="12"/>
        <v>1.4039938957136435</v>
      </c>
      <c r="D793">
        <v>1.3951027923982056</v>
      </c>
    </row>
    <row r="794" spans="1:4" x14ac:dyDescent="0.3">
      <c r="A794" s="1">
        <v>792</v>
      </c>
      <c r="B794">
        <v>709.45882797241211</v>
      </c>
      <c r="C794">
        <f t="shared" si="12"/>
        <v>1.4095250641364714</v>
      </c>
      <c r="D794">
        <v>1.395136667914016</v>
      </c>
    </row>
    <row r="795" spans="1:4" x14ac:dyDescent="0.3">
      <c r="A795" s="1">
        <v>793</v>
      </c>
      <c r="B795">
        <v>710.30879020690918</v>
      </c>
      <c r="C795">
        <f t="shared" si="12"/>
        <v>1.4078384130776493</v>
      </c>
      <c r="D795">
        <v>1.3954249083591006</v>
      </c>
    </row>
    <row r="796" spans="1:4" x14ac:dyDescent="0.3">
      <c r="A796" s="1">
        <v>794</v>
      </c>
      <c r="B796">
        <v>709.76519584655762</v>
      </c>
      <c r="C796">
        <f t="shared" si="12"/>
        <v>1.4089166471557835</v>
      </c>
      <c r="D796">
        <v>1.3954434786543231</v>
      </c>
    </row>
    <row r="797" spans="1:4" x14ac:dyDescent="0.3">
      <c r="A797" s="1">
        <v>795</v>
      </c>
      <c r="B797">
        <v>740.68474769592285</v>
      </c>
      <c r="C797">
        <f t="shared" si="12"/>
        <v>1.3501020550385834</v>
      </c>
      <c r="D797">
        <v>1.3955289083788882</v>
      </c>
    </row>
    <row r="798" spans="1:4" x14ac:dyDescent="0.3">
      <c r="A798" s="1">
        <v>796</v>
      </c>
      <c r="B798">
        <v>763.08321952819824</v>
      </c>
      <c r="C798">
        <f t="shared" si="12"/>
        <v>1.3104730577331833</v>
      </c>
      <c r="D798">
        <v>1.3956296731821278</v>
      </c>
    </row>
    <row r="799" spans="1:4" x14ac:dyDescent="0.3">
      <c r="A799" s="1">
        <v>797</v>
      </c>
      <c r="B799">
        <v>763.33761215209961</v>
      </c>
      <c r="C799">
        <f t="shared" si="12"/>
        <v>1.3100363247929987</v>
      </c>
      <c r="D799">
        <v>1.3957787574808851</v>
      </c>
    </row>
    <row r="800" spans="1:4" x14ac:dyDescent="0.3">
      <c r="A800" s="1">
        <v>798</v>
      </c>
      <c r="B800">
        <v>721.39811515808105</v>
      </c>
      <c r="C800">
        <f t="shared" si="12"/>
        <v>1.3861971344087425</v>
      </c>
      <c r="D800">
        <v>1.3958303174069122</v>
      </c>
    </row>
    <row r="801" spans="1:4" x14ac:dyDescent="0.3">
      <c r="A801" s="1">
        <v>799</v>
      </c>
      <c r="B801">
        <v>700.34527778625488</v>
      </c>
      <c r="C801">
        <f t="shared" si="12"/>
        <v>1.427867127427394</v>
      </c>
      <c r="D801">
        <v>1.3959576077670057</v>
      </c>
    </row>
    <row r="802" spans="1:4" x14ac:dyDescent="0.3">
      <c r="A802" s="1">
        <v>800</v>
      </c>
      <c r="B802">
        <v>695.72854042053223</v>
      </c>
      <c r="C802">
        <f t="shared" si="12"/>
        <v>1.4373422130929849</v>
      </c>
      <c r="D802">
        <v>1.3960235848978104</v>
      </c>
    </row>
    <row r="803" spans="1:4" x14ac:dyDescent="0.3">
      <c r="A803" s="1">
        <v>801</v>
      </c>
      <c r="B803">
        <v>723.23012351989746</v>
      </c>
      <c r="C803">
        <f t="shared" si="12"/>
        <v>1.382685769687092</v>
      </c>
      <c r="D803">
        <v>1.3960440297814454</v>
      </c>
    </row>
    <row r="804" spans="1:4" x14ac:dyDescent="0.3">
      <c r="A804" s="1">
        <v>802</v>
      </c>
      <c r="B804">
        <v>688.91143798828125</v>
      </c>
      <c r="C804">
        <f t="shared" si="12"/>
        <v>1.4515653897693168</v>
      </c>
      <c r="D804">
        <v>1.3961588110409051</v>
      </c>
    </row>
    <row r="805" spans="1:4" x14ac:dyDescent="0.3">
      <c r="A805" s="1">
        <v>803</v>
      </c>
      <c r="B805">
        <v>706.44211769104004</v>
      </c>
      <c r="C805">
        <f t="shared" si="12"/>
        <v>1.415544140075389</v>
      </c>
      <c r="D805">
        <v>1.3962629204880241</v>
      </c>
    </row>
    <row r="806" spans="1:4" x14ac:dyDescent="0.3">
      <c r="A806" s="1">
        <v>804</v>
      </c>
      <c r="B806">
        <v>813.66658210754395</v>
      </c>
      <c r="C806">
        <f t="shared" si="12"/>
        <v>1.2290046340723724</v>
      </c>
      <c r="D806">
        <v>1.3962643149163418</v>
      </c>
    </row>
    <row r="807" spans="1:4" x14ac:dyDescent="0.3">
      <c r="A807" s="1">
        <v>805</v>
      </c>
      <c r="B807">
        <v>718.57571601867676</v>
      </c>
      <c r="C807">
        <f t="shared" si="12"/>
        <v>1.3916417959969143</v>
      </c>
      <c r="D807">
        <v>1.3962884854497244</v>
      </c>
    </row>
    <row r="808" spans="1:4" x14ac:dyDescent="0.3">
      <c r="A808" s="1">
        <v>806</v>
      </c>
      <c r="B808">
        <v>735.08667945861816</v>
      </c>
      <c r="C808">
        <f t="shared" si="12"/>
        <v>1.3603837859454713</v>
      </c>
      <c r="D808">
        <v>1.3963200943329959</v>
      </c>
    </row>
    <row r="809" spans="1:4" x14ac:dyDescent="0.3">
      <c r="A809" s="1">
        <v>807</v>
      </c>
      <c r="B809">
        <v>709.96952056884766</v>
      </c>
      <c r="C809">
        <f t="shared" si="12"/>
        <v>1.4085111698862391</v>
      </c>
      <c r="D809">
        <v>1.3963391533218412</v>
      </c>
    </row>
    <row r="810" spans="1:4" x14ac:dyDescent="0.3">
      <c r="A810" s="1">
        <v>808</v>
      </c>
      <c r="B810">
        <v>717.12112426757813</v>
      </c>
      <c r="C810">
        <f t="shared" si="12"/>
        <v>1.3944645697354632</v>
      </c>
      <c r="D810">
        <v>1.396340083041923</v>
      </c>
    </row>
    <row r="811" spans="1:4" x14ac:dyDescent="0.3">
      <c r="A811" s="1">
        <v>809</v>
      </c>
      <c r="B811">
        <v>710.52646636962891</v>
      </c>
      <c r="C811">
        <f t="shared" si="12"/>
        <v>1.4074071091389602</v>
      </c>
      <c r="D811">
        <v>1.3963526343842061</v>
      </c>
    </row>
    <row r="812" spans="1:4" x14ac:dyDescent="0.3">
      <c r="A812" s="1">
        <v>810</v>
      </c>
      <c r="B812">
        <v>710.24799346923828</v>
      </c>
      <c r="C812">
        <f t="shared" si="12"/>
        <v>1.4079589230734113</v>
      </c>
      <c r="D812">
        <v>1.3963949387182197</v>
      </c>
    </row>
    <row r="813" spans="1:4" x14ac:dyDescent="0.3">
      <c r="A813" s="1">
        <v>811</v>
      </c>
      <c r="B813">
        <v>692.03376770019531</v>
      </c>
      <c r="C813">
        <f t="shared" si="12"/>
        <v>1.4450161923792462</v>
      </c>
      <c r="D813">
        <v>1.3964604922549337</v>
      </c>
    </row>
    <row r="814" spans="1:4" x14ac:dyDescent="0.3">
      <c r="A814" s="1">
        <v>812</v>
      </c>
      <c r="B814">
        <v>687.90435791015625</v>
      </c>
      <c r="C814">
        <f t="shared" si="12"/>
        <v>1.4536904563855155</v>
      </c>
      <c r="D814">
        <v>1.3964828097568251</v>
      </c>
    </row>
    <row r="815" spans="1:4" x14ac:dyDescent="0.3">
      <c r="A815" s="1">
        <v>813</v>
      </c>
      <c r="B815">
        <v>706.82930946350098</v>
      </c>
      <c r="C815">
        <f t="shared" si="12"/>
        <v>1.4147687236668525</v>
      </c>
      <c r="D815">
        <v>1.3965014082199827</v>
      </c>
    </row>
    <row r="816" spans="1:4" x14ac:dyDescent="0.3">
      <c r="A816" s="1">
        <v>814</v>
      </c>
      <c r="B816">
        <v>735.80169677734375</v>
      </c>
      <c r="C816">
        <f t="shared" si="12"/>
        <v>1.3590618292670282</v>
      </c>
      <c r="D816">
        <v>1.3965497665427045</v>
      </c>
    </row>
    <row r="817" spans="1:4" x14ac:dyDescent="0.3">
      <c r="A817" s="1">
        <v>815</v>
      </c>
      <c r="B817">
        <v>680.31597137451172</v>
      </c>
      <c r="C817">
        <f t="shared" si="12"/>
        <v>1.469905223567805</v>
      </c>
      <c r="D817">
        <v>1.3968167275495635</v>
      </c>
    </row>
    <row r="818" spans="1:4" x14ac:dyDescent="0.3">
      <c r="A818" s="1">
        <v>816</v>
      </c>
      <c r="B818">
        <v>714.7212028503418</v>
      </c>
      <c r="C818">
        <f t="shared" si="12"/>
        <v>1.3991469624966391</v>
      </c>
      <c r="D818">
        <v>1.3969618780947675</v>
      </c>
    </row>
    <row r="819" spans="1:4" x14ac:dyDescent="0.3">
      <c r="A819" s="1">
        <v>817</v>
      </c>
      <c r="B819">
        <v>697.99590110778809</v>
      </c>
      <c r="C819">
        <f t="shared" si="12"/>
        <v>1.4326731695886776</v>
      </c>
      <c r="D819">
        <v>1.3970419098850038</v>
      </c>
    </row>
    <row r="820" spans="1:4" x14ac:dyDescent="0.3">
      <c r="A820" s="1">
        <v>818</v>
      </c>
      <c r="B820">
        <v>695.88923454284668</v>
      </c>
      <c r="C820">
        <f t="shared" si="12"/>
        <v>1.4370103033091668</v>
      </c>
      <c r="D820">
        <v>1.3972541315782196</v>
      </c>
    </row>
    <row r="821" spans="1:4" x14ac:dyDescent="0.3">
      <c r="A821" s="1">
        <v>819</v>
      </c>
      <c r="B821">
        <v>702.54278182983398</v>
      </c>
      <c r="C821">
        <f t="shared" si="12"/>
        <v>1.4234008602229358</v>
      </c>
      <c r="D821">
        <v>1.3972583208131095</v>
      </c>
    </row>
    <row r="822" spans="1:4" x14ac:dyDescent="0.3">
      <c r="A822" s="1">
        <v>820</v>
      </c>
      <c r="B822">
        <v>720.44277191162109</v>
      </c>
      <c r="C822">
        <f t="shared" si="12"/>
        <v>1.3880353013281019</v>
      </c>
      <c r="D822">
        <v>1.3973607321452963</v>
      </c>
    </row>
    <row r="823" spans="1:4" x14ac:dyDescent="0.3">
      <c r="A823" s="1">
        <v>821</v>
      </c>
      <c r="B823">
        <v>701.70378684997559</v>
      </c>
      <c r="C823">
        <f t="shared" si="12"/>
        <v>1.4251027552368052</v>
      </c>
      <c r="D823">
        <v>1.3974030975855731</v>
      </c>
    </row>
    <row r="824" spans="1:4" x14ac:dyDescent="0.3">
      <c r="A824" s="1">
        <v>822</v>
      </c>
      <c r="B824">
        <v>750.07081031799316</v>
      </c>
      <c r="C824">
        <f t="shared" si="12"/>
        <v>1.3332074602077224</v>
      </c>
      <c r="D824">
        <v>1.3976568784459875</v>
      </c>
    </row>
    <row r="825" spans="1:4" x14ac:dyDescent="0.3">
      <c r="A825" s="1">
        <v>823</v>
      </c>
      <c r="B825">
        <v>726.47809982299805</v>
      </c>
      <c r="C825">
        <f t="shared" si="12"/>
        <v>1.3765039857961912</v>
      </c>
      <c r="D825">
        <v>1.3977341951514068</v>
      </c>
    </row>
    <row r="826" spans="1:4" x14ac:dyDescent="0.3">
      <c r="A826" s="1">
        <v>824</v>
      </c>
      <c r="B826">
        <v>716.88199043273926</v>
      </c>
      <c r="C826">
        <f t="shared" si="12"/>
        <v>1.3949297281081914</v>
      </c>
      <c r="D826">
        <v>1.3978604353849686</v>
      </c>
    </row>
    <row r="827" spans="1:4" x14ac:dyDescent="0.3">
      <c r="A827" s="1">
        <v>825</v>
      </c>
      <c r="B827">
        <v>714.56336975097656</v>
      </c>
      <c r="C827">
        <f t="shared" si="12"/>
        <v>1.3994560067478652</v>
      </c>
      <c r="D827">
        <v>1.3979345131480976</v>
      </c>
    </row>
    <row r="828" spans="1:4" x14ac:dyDescent="0.3">
      <c r="A828" s="1">
        <v>826</v>
      </c>
      <c r="B828">
        <v>743.06511878967285</v>
      </c>
      <c r="C828">
        <f t="shared" si="12"/>
        <v>1.345777072174819</v>
      </c>
      <c r="D828">
        <v>1.3980715078078334</v>
      </c>
    </row>
    <row r="829" spans="1:4" x14ac:dyDescent="0.3">
      <c r="A829" s="1">
        <v>827</v>
      </c>
      <c r="B829">
        <v>760.57171821594238</v>
      </c>
      <c r="C829">
        <f t="shared" si="12"/>
        <v>1.3148004008690721</v>
      </c>
      <c r="D829">
        <v>1.3981115861516318</v>
      </c>
    </row>
    <row r="830" spans="1:4" x14ac:dyDescent="0.3">
      <c r="A830" s="1">
        <v>828</v>
      </c>
      <c r="B830">
        <v>712.4483585357666</v>
      </c>
      <c r="C830">
        <f t="shared" si="12"/>
        <v>1.4036105045637461</v>
      </c>
      <c r="D830">
        <v>1.398340915743564</v>
      </c>
    </row>
    <row r="831" spans="1:4" x14ac:dyDescent="0.3">
      <c r="A831" s="1">
        <v>829</v>
      </c>
      <c r="B831">
        <v>752.82573699951172</v>
      </c>
      <c r="C831">
        <f t="shared" si="12"/>
        <v>1.3283286567561234</v>
      </c>
      <c r="D831">
        <v>1.3985703205808349</v>
      </c>
    </row>
    <row r="832" spans="1:4" x14ac:dyDescent="0.3">
      <c r="A832" s="1">
        <v>830</v>
      </c>
      <c r="B832">
        <v>766.45445823669434</v>
      </c>
      <c r="C832">
        <f t="shared" si="12"/>
        <v>1.3047089611829001</v>
      </c>
      <c r="D832">
        <v>1.3986253516317446</v>
      </c>
    </row>
    <row r="833" spans="1:4" x14ac:dyDescent="0.3">
      <c r="A833" s="1">
        <v>831</v>
      </c>
      <c r="B833">
        <v>726.75204277038574</v>
      </c>
      <c r="C833">
        <f t="shared" si="12"/>
        <v>1.3759851244283958</v>
      </c>
      <c r="D833">
        <v>1.3986412088399456</v>
      </c>
    </row>
    <row r="834" spans="1:4" x14ac:dyDescent="0.3">
      <c r="A834" s="1">
        <v>832</v>
      </c>
      <c r="B834">
        <v>713.36650848388672</v>
      </c>
      <c r="C834">
        <f t="shared" ref="C834:C897" si="13">1000/B834</f>
        <v>1.40180396487255</v>
      </c>
      <c r="D834">
        <v>1.39876341468295</v>
      </c>
    </row>
    <row r="835" spans="1:4" x14ac:dyDescent="0.3">
      <c r="A835" s="1">
        <v>833</v>
      </c>
      <c r="B835">
        <v>714.33019638061523</v>
      </c>
      <c r="C835">
        <f t="shared" si="13"/>
        <v>1.3999128205230902</v>
      </c>
      <c r="D835">
        <v>1.3988595151905667</v>
      </c>
    </row>
    <row r="836" spans="1:4" x14ac:dyDescent="0.3">
      <c r="A836" s="1">
        <v>834</v>
      </c>
      <c r="B836">
        <v>724.35998916625977</v>
      </c>
      <c r="C836">
        <f t="shared" si="13"/>
        <v>1.38052903936757</v>
      </c>
      <c r="D836">
        <v>1.3988809763308083</v>
      </c>
    </row>
    <row r="837" spans="1:4" x14ac:dyDescent="0.3">
      <c r="A837" s="1">
        <v>835</v>
      </c>
      <c r="B837">
        <v>685.0736141204834</v>
      </c>
      <c r="C837">
        <f t="shared" si="13"/>
        <v>1.4596971469756981</v>
      </c>
      <c r="D837">
        <v>1.3989071038251366</v>
      </c>
    </row>
    <row r="838" spans="1:4" x14ac:dyDescent="0.3">
      <c r="A838" s="1">
        <v>836</v>
      </c>
      <c r="B838">
        <v>698.28176498413086</v>
      </c>
      <c r="C838">
        <f t="shared" si="13"/>
        <v>1.4320866592051504</v>
      </c>
      <c r="D838">
        <v>1.3991114918304348</v>
      </c>
    </row>
    <row r="839" spans="1:4" x14ac:dyDescent="0.3">
      <c r="A839" s="1">
        <v>837</v>
      </c>
      <c r="B839">
        <v>741.41216278076172</v>
      </c>
      <c r="C839">
        <f t="shared" si="13"/>
        <v>1.3487774414832518</v>
      </c>
      <c r="D839">
        <v>1.3991469624966391</v>
      </c>
    </row>
    <row r="840" spans="1:4" x14ac:dyDescent="0.3">
      <c r="A840" s="1">
        <v>838</v>
      </c>
      <c r="B840">
        <v>723.92177581787109</v>
      </c>
      <c r="C840">
        <f t="shared" si="13"/>
        <v>1.3813647184051367</v>
      </c>
      <c r="D840">
        <v>1.399279059875395</v>
      </c>
    </row>
    <row r="841" spans="1:4" x14ac:dyDescent="0.3">
      <c r="A841" s="1">
        <v>839</v>
      </c>
      <c r="B841">
        <v>703.59039306640625</v>
      </c>
      <c r="C841">
        <f t="shared" si="13"/>
        <v>1.421281486863079</v>
      </c>
      <c r="D841">
        <v>1.3992883963228806</v>
      </c>
    </row>
    <row r="842" spans="1:4" x14ac:dyDescent="0.3">
      <c r="A842" s="1">
        <v>840</v>
      </c>
      <c r="B842">
        <v>693.50290298461914</v>
      </c>
      <c r="C842">
        <f t="shared" si="13"/>
        <v>1.441955031040697</v>
      </c>
      <c r="D842">
        <v>1.3994560067478652</v>
      </c>
    </row>
    <row r="843" spans="1:4" x14ac:dyDescent="0.3">
      <c r="A843" s="1">
        <v>841</v>
      </c>
      <c r="B843">
        <v>700.12140274047852</v>
      </c>
      <c r="C843">
        <f t="shared" si="13"/>
        <v>1.4283237108388767</v>
      </c>
      <c r="D843">
        <v>1.3995204470666589</v>
      </c>
    </row>
    <row r="844" spans="1:4" x14ac:dyDescent="0.3">
      <c r="A844" s="1">
        <v>842</v>
      </c>
      <c r="B844">
        <v>710.24656295776367</v>
      </c>
      <c r="C844">
        <f t="shared" si="13"/>
        <v>1.4079617588511542</v>
      </c>
      <c r="D844">
        <v>1.3997016588966718</v>
      </c>
    </row>
    <row r="845" spans="1:4" x14ac:dyDescent="0.3">
      <c r="A845" s="1">
        <v>843</v>
      </c>
      <c r="B845">
        <v>701.25079154968262</v>
      </c>
      <c r="C845">
        <f t="shared" si="13"/>
        <v>1.4260233457849172</v>
      </c>
      <c r="D845">
        <v>1.399799289871948</v>
      </c>
    </row>
    <row r="846" spans="1:4" x14ac:dyDescent="0.3">
      <c r="A846" s="1">
        <v>844</v>
      </c>
      <c r="B846">
        <v>693.27449798583984</v>
      </c>
      <c r="C846">
        <f t="shared" si="13"/>
        <v>1.4424300950132816</v>
      </c>
      <c r="D846">
        <v>1.3998604913507975</v>
      </c>
    </row>
    <row r="847" spans="1:4" x14ac:dyDescent="0.3">
      <c r="A847" s="1">
        <v>845</v>
      </c>
      <c r="B847">
        <v>738.30318450927734</v>
      </c>
      <c r="C847">
        <f t="shared" si="13"/>
        <v>1.3544571132585088</v>
      </c>
      <c r="D847">
        <v>1.3998651634392667</v>
      </c>
    </row>
    <row r="848" spans="1:4" x14ac:dyDescent="0.3">
      <c r="A848" s="1">
        <v>846</v>
      </c>
      <c r="B848">
        <v>717.85449981689453</v>
      </c>
      <c r="C848">
        <f t="shared" si="13"/>
        <v>1.3930399548307815</v>
      </c>
      <c r="D848">
        <v>1.3999020740345665</v>
      </c>
    </row>
    <row r="849" spans="1:4" x14ac:dyDescent="0.3">
      <c r="A849" s="1">
        <v>847</v>
      </c>
      <c r="B849">
        <v>705.28221130371094</v>
      </c>
      <c r="C849">
        <f t="shared" si="13"/>
        <v>1.4178721424881886</v>
      </c>
      <c r="D849">
        <v>1.3999128205230902</v>
      </c>
    </row>
    <row r="850" spans="1:4" x14ac:dyDescent="0.3">
      <c r="A850" s="1">
        <v>848</v>
      </c>
      <c r="B850">
        <v>713.62829208374023</v>
      </c>
      <c r="C850">
        <f t="shared" si="13"/>
        <v>1.4012897345760722</v>
      </c>
      <c r="D850">
        <v>1.4000646907179501</v>
      </c>
    </row>
    <row r="851" spans="1:4" x14ac:dyDescent="0.3">
      <c r="A851" s="1">
        <v>849</v>
      </c>
      <c r="B851">
        <v>703.45926284790039</v>
      </c>
      <c r="C851">
        <f t="shared" si="13"/>
        <v>1.4215464246665506</v>
      </c>
      <c r="D851">
        <v>1.4002399665088479</v>
      </c>
    </row>
    <row r="852" spans="1:4" x14ac:dyDescent="0.3">
      <c r="A852" s="1">
        <v>850</v>
      </c>
      <c r="B852">
        <v>702.5606632232666</v>
      </c>
      <c r="C852">
        <f t="shared" si="13"/>
        <v>1.423364632190075</v>
      </c>
      <c r="D852">
        <v>1.4003376725964698</v>
      </c>
    </row>
    <row r="853" spans="1:4" x14ac:dyDescent="0.3">
      <c r="A853" s="1">
        <v>851</v>
      </c>
      <c r="B853">
        <v>724.48444366455078</v>
      </c>
      <c r="C853">
        <f t="shared" si="13"/>
        <v>1.380291887209959</v>
      </c>
      <c r="D853">
        <v>1.4005064697774312</v>
      </c>
    </row>
    <row r="854" spans="1:4" x14ac:dyDescent="0.3">
      <c r="A854" s="1">
        <v>852</v>
      </c>
      <c r="B854">
        <v>713.05251121520996</v>
      </c>
      <c r="C854">
        <f t="shared" si="13"/>
        <v>1.4024212582825966</v>
      </c>
      <c r="D854">
        <v>1.4006201151737876</v>
      </c>
    </row>
    <row r="855" spans="1:4" x14ac:dyDescent="0.3">
      <c r="A855" s="1">
        <v>853</v>
      </c>
      <c r="B855">
        <v>698.95696640014648</v>
      </c>
      <c r="C855">
        <f t="shared" si="13"/>
        <v>1.4307032450800543</v>
      </c>
      <c r="D855">
        <v>1.4006215183186279</v>
      </c>
    </row>
    <row r="856" spans="1:4" x14ac:dyDescent="0.3">
      <c r="A856" s="1">
        <v>854</v>
      </c>
      <c r="B856">
        <v>712.77165412902832</v>
      </c>
      <c r="C856">
        <f t="shared" si="13"/>
        <v>1.4029738615545122</v>
      </c>
      <c r="D856">
        <v>1.4006720334053098</v>
      </c>
    </row>
    <row r="857" spans="1:4" x14ac:dyDescent="0.3">
      <c r="A857" s="1">
        <v>855</v>
      </c>
      <c r="B857">
        <v>723.74916076660156</v>
      </c>
      <c r="C857">
        <f t="shared" si="13"/>
        <v>1.381694175563245</v>
      </c>
      <c r="D857">
        <v>1.4007674607335963</v>
      </c>
    </row>
    <row r="858" spans="1:4" x14ac:dyDescent="0.3">
      <c r="A858" s="1">
        <v>856</v>
      </c>
      <c r="B858">
        <v>724.03478622436523</v>
      </c>
      <c r="C858">
        <f t="shared" si="13"/>
        <v>1.3811491091674124</v>
      </c>
      <c r="D858">
        <v>1.4008109686837573</v>
      </c>
    </row>
    <row r="859" spans="1:4" x14ac:dyDescent="0.3">
      <c r="A859" s="1">
        <v>857</v>
      </c>
      <c r="B859">
        <v>755.03110885620117</v>
      </c>
      <c r="C859">
        <f t="shared" si="13"/>
        <v>1.3244487389597799</v>
      </c>
      <c r="D859">
        <v>1.4008170506555375</v>
      </c>
    </row>
    <row r="860" spans="1:4" x14ac:dyDescent="0.3">
      <c r="A860" s="1">
        <v>858</v>
      </c>
      <c r="B860">
        <v>752.62022018432617</v>
      </c>
      <c r="C860">
        <f t="shared" si="13"/>
        <v>1.328691381365076</v>
      </c>
      <c r="D860">
        <v>1.4008395076242361</v>
      </c>
    </row>
    <row r="861" spans="1:4" x14ac:dyDescent="0.3">
      <c r="A861" s="1">
        <v>859</v>
      </c>
      <c r="B861">
        <v>735.1374626159668</v>
      </c>
      <c r="C861">
        <f t="shared" si="13"/>
        <v>1.3602898108899619</v>
      </c>
      <c r="D861">
        <v>1.4009260672602859</v>
      </c>
    </row>
    <row r="862" spans="1:4" x14ac:dyDescent="0.3">
      <c r="A862" s="1">
        <v>860</v>
      </c>
      <c r="B862">
        <v>726.47213935852051</v>
      </c>
      <c r="C862">
        <f t="shared" si="13"/>
        <v>1.3765152795577353</v>
      </c>
      <c r="D862">
        <v>1.4011029629142167</v>
      </c>
    </row>
    <row r="863" spans="1:4" x14ac:dyDescent="0.3">
      <c r="A863" s="1">
        <v>861</v>
      </c>
      <c r="B863">
        <v>719.17128562927246</v>
      </c>
      <c r="C863">
        <f t="shared" si="13"/>
        <v>1.3904893312376945</v>
      </c>
      <c r="D863">
        <v>1.4011418110633407</v>
      </c>
    </row>
    <row r="864" spans="1:4" x14ac:dyDescent="0.3">
      <c r="A864" s="1">
        <v>862</v>
      </c>
      <c r="B864">
        <v>724.49922561645508</v>
      </c>
      <c r="C864">
        <f t="shared" si="13"/>
        <v>1.3802637251256265</v>
      </c>
      <c r="D864">
        <v>1.4011787890136036</v>
      </c>
    </row>
    <row r="865" spans="1:4" x14ac:dyDescent="0.3">
      <c r="A865" s="1">
        <v>863</v>
      </c>
      <c r="B865">
        <v>703.39417457580566</v>
      </c>
      <c r="C865">
        <f t="shared" si="13"/>
        <v>1.4216779668427988</v>
      </c>
      <c r="D865">
        <v>1.4011797251895748</v>
      </c>
    </row>
    <row r="866" spans="1:4" x14ac:dyDescent="0.3">
      <c r="A866" s="1">
        <v>864</v>
      </c>
      <c r="B866">
        <v>719.21205520629883</v>
      </c>
      <c r="C866">
        <f t="shared" si="13"/>
        <v>1.3904105093360259</v>
      </c>
      <c r="D866">
        <v>1.4012897345760722</v>
      </c>
    </row>
    <row r="867" spans="1:4" x14ac:dyDescent="0.3">
      <c r="A867" s="1">
        <v>865</v>
      </c>
      <c r="B867">
        <v>706.14910125732422</v>
      </c>
      <c r="C867">
        <f t="shared" si="13"/>
        <v>1.416131519843987</v>
      </c>
      <c r="D867">
        <v>1.4013660491057334</v>
      </c>
    </row>
    <row r="868" spans="1:4" x14ac:dyDescent="0.3">
      <c r="A868" s="1">
        <v>866</v>
      </c>
      <c r="B868">
        <v>706.78019523620605</v>
      </c>
      <c r="C868">
        <f t="shared" si="13"/>
        <v>1.4148670360886384</v>
      </c>
      <c r="D868">
        <v>1.4014414354210869</v>
      </c>
    </row>
    <row r="869" spans="1:4" x14ac:dyDescent="0.3">
      <c r="A869" s="1">
        <v>867</v>
      </c>
      <c r="B869">
        <v>747.45440483093262</v>
      </c>
      <c r="C869">
        <f t="shared" si="13"/>
        <v>1.3378742482977151</v>
      </c>
      <c r="D869">
        <v>1.4016165877353737</v>
      </c>
    </row>
    <row r="870" spans="1:4" x14ac:dyDescent="0.3">
      <c r="A870" s="1">
        <v>868</v>
      </c>
      <c r="B870">
        <v>717.04983711242676</v>
      </c>
      <c r="C870">
        <f t="shared" si="13"/>
        <v>1.3946032036308924</v>
      </c>
      <c r="D870">
        <v>1.4017538365801825</v>
      </c>
    </row>
    <row r="871" spans="1:4" x14ac:dyDescent="0.3">
      <c r="A871" s="1">
        <v>869</v>
      </c>
      <c r="B871">
        <v>686.74683570861816</v>
      </c>
      <c r="C871">
        <f t="shared" si="13"/>
        <v>1.4561406736853069</v>
      </c>
      <c r="D871">
        <v>1.4017543050522996</v>
      </c>
    </row>
    <row r="872" spans="1:4" x14ac:dyDescent="0.3">
      <c r="A872" s="1">
        <v>870</v>
      </c>
      <c r="B872">
        <v>780.31063079833984</v>
      </c>
      <c r="C872">
        <f t="shared" si="13"/>
        <v>1.2815409152851023</v>
      </c>
      <c r="D872">
        <v>1.401774449649565</v>
      </c>
    </row>
    <row r="873" spans="1:4" x14ac:dyDescent="0.3">
      <c r="A873" s="1">
        <v>871</v>
      </c>
      <c r="B873">
        <v>751.10650062561035</v>
      </c>
      <c r="C873">
        <f t="shared" si="13"/>
        <v>1.33136911898257</v>
      </c>
      <c r="D873">
        <v>1.4017777290574078</v>
      </c>
    </row>
    <row r="874" spans="1:4" x14ac:dyDescent="0.3">
      <c r="A874" s="1">
        <v>872</v>
      </c>
      <c r="B874">
        <v>698.09269905090332</v>
      </c>
      <c r="C874">
        <f t="shared" si="13"/>
        <v>1.4324745142866511</v>
      </c>
      <c r="D874">
        <v>1.40180396487255</v>
      </c>
    </row>
    <row r="875" spans="1:4" x14ac:dyDescent="0.3">
      <c r="A875" s="1">
        <v>873</v>
      </c>
      <c r="B875">
        <v>718.9335823059082</v>
      </c>
      <c r="C875">
        <f t="shared" si="13"/>
        <v>1.3909490731989445</v>
      </c>
      <c r="D875">
        <v>1.4019168837853693</v>
      </c>
    </row>
    <row r="876" spans="1:4" x14ac:dyDescent="0.3">
      <c r="A876" s="1">
        <v>874</v>
      </c>
      <c r="B876">
        <v>742.56062507629395</v>
      </c>
      <c r="C876">
        <f t="shared" si="13"/>
        <v>1.3466913895377304</v>
      </c>
      <c r="D876">
        <v>1.4019201638596872</v>
      </c>
    </row>
    <row r="877" spans="1:4" x14ac:dyDescent="0.3">
      <c r="A877" s="1">
        <v>875</v>
      </c>
      <c r="B877">
        <v>710.53051948547363</v>
      </c>
      <c r="C877">
        <f t="shared" si="13"/>
        <v>1.4073990807940859</v>
      </c>
      <c r="D877">
        <v>1.4019496852192601</v>
      </c>
    </row>
    <row r="878" spans="1:4" x14ac:dyDescent="0.3">
      <c r="A878" s="1">
        <v>876</v>
      </c>
      <c r="B878">
        <v>728.64174842834473</v>
      </c>
      <c r="C878">
        <f t="shared" si="13"/>
        <v>1.3724165574604608</v>
      </c>
      <c r="D878">
        <v>1.4019548398698556</v>
      </c>
    </row>
    <row r="879" spans="1:4" x14ac:dyDescent="0.3">
      <c r="A879" s="1">
        <v>877</v>
      </c>
      <c r="B879">
        <v>727.12469100952148</v>
      </c>
      <c r="C879">
        <f t="shared" si="13"/>
        <v>1.3752799380414731</v>
      </c>
      <c r="D879">
        <v>1.4019693668163797</v>
      </c>
    </row>
    <row r="880" spans="1:4" x14ac:dyDescent="0.3">
      <c r="A880" s="1">
        <v>878</v>
      </c>
      <c r="B880">
        <v>726.65739059448242</v>
      </c>
      <c r="C880">
        <f t="shared" si="13"/>
        <v>1.3761643560549139</v>
      </c>
      <c r="D880">
        <v>1.4020073257428529</v>
      </c>
    </row>
    <row r="881" spans="1:4" x14ac:dyDescent="0.3">
      <c r="A881" s="1">
        <v>879</v>
      </c>
      <c r="B881">
        <v>722.30768203735352</v>
      </c>
      <c r="C881">
        <f t="shared" si="13"/>
        <v>1.3844515638811743</v>
      </c>
      <c r="D881">
        <v>1.4021193399886274</v>
      </c>
    </row>
    <row r="882" spans="1:4" x14ac:dyDescent="0.3">
      <c r="A882" s="1">
        <v>880</v>
      </c>
      <c r="B882">
        <v>747.42293357849121</v>
      </c>
      <c r="C882">
        <f t="shared" si="13"/>
        <v>1.3379305813005058</v>
      </c>
      <c r="D882">
        <v>1.4022323097177618</v>
      </c>
    </row>
    <row r="883" spans="1:4" x14ac:dyDescent="0.3">
      <c r="A883" s="1">
        <v>881</v>
      </c>
      <c r="B883">
        <v>708.76073837280273</v>
      </c>
      <c r="C883">
        <f t="shared" si="13"/>
        <v>1.4109133673174876</v>
      </c>
      <c r="D883">
        <v>1.4022487176238254</v>
      </c>
    </row>
    <row r="884" spans="1:4" x14ac:dyDescent="0.3">
      <c r="A884" s="1">
        <v>882</v>
      </c>
      <c r="B884">
        <v>699.75948333740234</v>
      </c>
      <c r="C884">
        <f t="shared" si="13"/>
        <v>1.4290624476150628</v>
      </c>
      <c r="D884">
        <v>1.4023199792709735</v>
      </c>
    </row>
    <row r="885" spans="1:4" x14ac:dyDescent="0.3">
      <c r="A885" s="1">
        <v>883</v>
      </c>
      <c r="B885">
        <v>719.61355209350586</v>
      </c>
      <c r="C885">
        <f t="shared" si="13"/>
        <v>1.3896347520009753</v>
      </c>
      <c r="D885">
        <v>1.402410004336657</v>
      </c>
    </row>
    <row r="886" spans="1:4" x14ac:dyDescent="0.3">
      <c r="A886" s="1">
        <v>884</v>
      </c>
      <c r="B886">
        <v>724.67780113220215</v>
      </c>
      <c r="C886">
        <f t="shared" si="13"/>
        <v>1.3799235997537769</v>
      </c>
      <c r="D886">
        <v>1.4024212582825966</v>
      </c>
    </row>
    <row r="887" spans="1:4" x14ac:dyDescent="0.3">
      <c r="A887" s="1">
        <v>885</v>
      </c>
      <c r="B887">
        <v>717.36288070678711</v>
      </c>
      <c r="C887">
        <f t="shared" si="13"/>
        <v>1.3939946251675897</v>
      </c>
      <c r="D887">
        <v>1.4025520986597468</v>
      </c>
    </row>
    <row r="888" spans="1:4" x14ac:dyDescent="0.3">
      <c r="A888" s="1">
        <v>886</v>
      </c>
      <c r="B888">
        <v>721.93312644958496</v>
      </c>
      <c r="C888">
        <f t="shared" si="13"/>
        <v>1.3851698493431488</v>
      </c>
      <c r="D888">
        <v>1.4025614788360319</v>
      </c>
    </row>
    <row r="889" spans="1:4" x14ac:dyDescent="0.3">
      <c r="A889" s="1">
        <v>887</v>
      </c>
      <c r="B889">
        <v>702.46267318725586</v>
      </c>
      <c r="C889">
        <f t="shared" si="13"/>
        <v>1.4235631844504135</v>
      </c>
      <c r="D889">
        <v>1.402641215400513</v>
      </c>
    </row>
    <row r="890" spans="1:4" x14ac:dyDescent="0.3">
      <c r="A890" s="1">
        <v>888</v>
      </c>
      <c r="B890">
        <v>697.60012626647949</v>
      </c>
      <c r="C890">
        <f t="shared" si="13"/>
        <v>1.4334859790693406</v>
      </c>
      <c r="D890">
        <v>1.4027115787220665</v>
      </c>
    </row>
    <row r="891" spans="1:4" x14ac:dyDescent="0.3">
      <c r="A891" s="1">
        <v>889</v>
      </c>
      <c r="B891">
        <v>717.43607521057129</v>
      </c>
      <c r="C891">
        <f t="shared" si="13"/>
        <v>1.3938524065806068</v>
      </c>
      <c r="D891">
        <v>1.4027261213554423</v>
      </c>
    </row>
    <row r="892" spans="1:4" x14ac:dyDescent="0.3">
      <c r="A892" s="1">
        <v>890</v>
      </c>
      <c r="B892">
        <v>732.11097717285156</v>
      </c>
      <c r="C892">
        <f t="shared" si="13"/>
        <v>1.3659131350026184</v>
      </c>
      <c r="D892">
        <v>1.4027411334223165</v>
      </c>
    </row>
    <row r="893" spans="1:4" x14ac:dyDescent="0.3">
      <c r="A893" s="1">
        <v>891</v>
      </c>
      <c r="B893">
        <v>701.80416107177734</v>
      </c>
      <c r="C893">
        <f t="shared" si="13"/>
        <v>1.4248989325922856</v>
      </c>
      <c r="D893">
        <v>1.4028054074663705</v>
      </c>
    </row>
    <row r="894" spans="1:4" x14ac:dyDescent="0.3">
      <c r="A894" s="1">
        <v>892</v>
      </c>
      <c r="B894">
        <v>705.52730560302734</v>
      </c>
      <c r="C894">
        <f t="shared" si="13"/>
        <v>1.4173795855360714</v>
      </c>
      <c r="D894">
        <v>1.4028725027150672</v>
      </c>
    </row>
    <row r="895" spans="1:4" x14ac:dyDescent="0.3">
      <c r="A895" s="1">
        <v>893</v>
      </c>
      <c r="B895">
        <v>694.89836692810059</v>
      </c>
      <c r="C895">
        <f t="shared" si="13"/>
        <v>1.4390593611849249</v>
      </c>
      <c r="D895">
        <v>1.4029738615545122</v>
      </c>
    </row>
    <row r="896" spans="1:4" x14ac:dyDescent="0.3">
      <c r="A896" s="1">
        <v>894</v>
      </c>
      <c r="B896">
        <v>685.39261817932129</v>
      </c>
      <c r="C896">
        <f t="shared" si="13"/>
        <v>1.4590177563575204</v>
      </c>
      <c r="D896">
        <v>1.4029865324392869</v>
      </c>
    </row>
    <row r="897" spans="1:4" x14ac:dyDescent="0.3">
      <c r="A897" s="1">
        <v>895</v>
      </c>
      <c r="B897">
        <v>716.30978584289551</v>
      </c>
      <c r="C897">
        <f t="shared" si="13"/>
        <v>1.3960440297814454</v>
      </c>
      <c r="D897">
        <v>1.40305035963522</v>
      </c>
    </row>
    <row r="898" spans="1:4" x14ac:dyDescent="0.3">
      <c r="A898" s="1">
        <v>896</v>
      </c>
      <c r="B898">
        <v>704.22005653381348</v>
      </c>
      <c r="C898">
        <f t="shared" ref="C898:C961" si="14">1000/B898</f>
        <v>1.4200106780855148</v>
      </c>
      <c r="D898">
        <v>1.4030893158511843</v>
      </c>
    </row>
    <row r="899" spans="1:4" x14ac:dyDescent="0.3">
      <c r="A899" s="1">
        <v>897</v>
      </c>
      <c r="B899">
        <v>696.6404914855957</v>
      </c>
      <c r="C899">
        <f t="shared" si="14"/>
        <v>1.4354606317348648</v>
      </c>
      <c r="D899">
        <v>1.4031324987630647</v>
      </c>
    </row>
    <row r="900" spans="1:4" x14ac:dyDescent="0.3">
      <c r="A900" s="1">
        <v>898</v>
      </c>
      <c r="B900">
        <v>712.73279190063477</v>
      </c>
      <c r="C900">
        <f t="shared" si="14"/>
        <v>1.40305035963522</v>
      </c>
      <c r="D900">
        <v>1.4031892977268909</v>
      </c>
    </row>
    <row r="901" spans="1:4" x14ac:dyDescent="0.3">
      <c r="A901" s="1">
        <v>899</v>
      </c>
      <c r="B901">
        <v>721.18425369262695</v>
      </c>
      <c r="C901">
        <f t="shared" si="14"/>
        <v>1.3866082001648998</v>
      </c>
      <c r="D901">
        <v>1.4031963392411178</v>
      </c>
    </row>
    <row r="902" spans="1:4" x14ac:dyDescent="0.3">
      <c r="A902" s="1">
        <v>900</v>
      </c>
      <c r="B902">
        <v>703.3541202545166</v>
      </c>
      <c r="C902">
        <f t="shared" si="14"/>
        <v>1.4217589279751979</v>
      </c>
      <c r="D902">
        <v>1.4032310784123159</v>
      </c>
    </row>
    <row r="903" spans="1:4" x14ac:dyDescent="0.3">
      <c r="A903" s="1">
        <v>901</v>
      </c>
      <c r="B903">
        <v>715.48318862915039</v>
      </c>
      <c r="C903">
        <f t="shared" si="14"/>
        <v>1.3976568784459875</v>
      </c>
      <c r="D903">
        <v>1.4033296719143289</v>
      </c>
    </row>
    <row r="904" spans="1:4" x14ac:dyDescent="0.3">
      <c r="A904" s="1">
        <v>902</v>
      </c>
      <c r="B904">
        <v>700.2260684967041</v>
      </c>
      <c r="C904">
        <f t="shared" si="14"/>
        <v>1.4281102132442345</v>
      </c>
      <c r="D904">
        <v>1.4033329586030054</v>
      </c>
    </row>
    <row r="905" spans="1:4" x14ac:dyDescent="0.3">
      <c r="A905" s="1">
        <v>903</v>
      </c>
      <c r="B905">
        <v>722.564697265625</v>
      </c>
      <c r="C905">
        <f t="shared" si="14"/>
        <v>1.3839591164421168</v>
      </c>
      <c r="D905">
        <v>1.4034808755292369</v>
      </c>
    </row>
    <row r="906" spans="1:4" x14ac:dyDescent="0.3">
      <c r="A906" s="1">
        <v>904</v>
      </c>
      <c r="B906">
        <v>745.21899223327637</v>
      </c>
      <c r="C906">
        <f t="shared" si="14"/>
        <v>1.3418874323146199</v>
      </c>
      <c r="D906">
        <v>1.4034968430302226</v>
      </c>
    </row>
    <row r="907" spans="1:4" x14ac:dyDescent="0.3">
      <c r="A907" s="1">
        <v>905</v>
      </c>
      <c r="B907">
        <v>744.61221694946289</v>
      </c>
      <c r="C907">
        <f t="shared" si="14"/>
        <v>1.3429809197823979</v>
      </c>
      <c r="D907">
        <v>1.4036105045637461</v>
      </c>
    </row>
    <row r="908" spans="1:4" x14ac:dyDescent="0.3">
      <c r="A908" s="1">
        <v>906</v>
      </c>
      <c r="B908">
        <v>689.43333625793457</v>
      </c>
      <c r="C908">
        <f t="shared" si="14"/>
        <v>1.4504665605927047</v>
      </c>
      <c r="D908">
        <v>1.4036809651698836</v>
      </c>
    </row>
    <row r="909" spans="1:4" x14ac:dyDescent="0.3">
      <c r="A909" s="1">
        <v>907</v>
      </c>
      <c r="B909">
        <v>722.31602668762207</v>
      </c>
      <c r="C909">
        <f t="shared" si="14"/>
        <v>1.3844355698236046</v>
      </c>
      <c r="D909">
        <v>1.4038237870305321</v>
      </c>
    </row>
    <row r="910" spans="1:4" x14ac:dyDescent="0.3">
      <c r="A910" s="1">
        <v>908</v>
      </c>
      <c r="B910">
        <v>721.39096260070801</v>
      </c>
      <c r="C910">
        <f t="shared" si="14"/>
        <v>1.3862108784879565</v>
      </c>
      <c r="D910">
        <v>1.403951599649071</v>
      </c>
    </row>
    <row r="911" spans="1:4" x14ac:dyDescent="0.3">
      <c r="A911" s="1">
        <v>909</v>
      </c>
      <c r="B911">
        <v>697.74818420410156</v>
      </c>
      <c r="C911">
        <f t="shared" si="14"/>
        <v>1.4331818020288611</v>
      </c>
      <c r="D911">
        <v>1.4039689877226891</v>
      </c>
    </row>
    <row r="912" spans="1:4" x14ac:dyDescent="0.3">
      <c r="A912" s="1">
        <v>910</v>
      </c>
      <c r="B912">
        <v>704.32424545288086</v>
      </c>
      <c r="C912">
        <f t="shared" si="14"/>
        <v>1.4198006194675288</v>
      </c>
      <c r="D912">
        <v>1.4039802667034429</v>
      </c>
    </row>
    <row r="913" spans="1:4" x14ac:dyDescent="0.3">
      <c r="A913" s="1">
        <v>911</v>
      </c>
      <c r="B913">
        <v>730.87477684020996</v>
      </c>
      <c r="C913">
        <f t="shared" si="14"/>
        <v>1.3682234381152114</v>
      </c>
      <c r="D913">
        <v>1.4039938957136435</v>
      </c>
    </row>
    <row r="914" spans="1:4" x14ac:dyDescent="0.3">
      <c r="A914" s="1">
        <v>912</v>
      </c>
      <c r="B914">
        <v>708.07909965515137</v>
      </c>
      <c r="C914">
        <f t="shared" si="14"/>
        <v>1.4122715957680716</v>
      </c>
      <c r="D914">
        <v>1.404019744563249</v>
      </c>
    </row>
    <row r="915" spans="1:4" x14ac:dyDescent="0.3">
      <c r="A915" s="1">
        <v>913</v>
      </c>
      <c r="B915">
        <v>708.73737335205078</v>
      </c>
      <c r="C915">
        <f t="shared" si="14"/>
        <v>1.4109598810492958</v>
      </c>
      <c r="D915">
        <v>1.404061104702427</v>
      </c>
    </row>
    <row r="916" spans="1:4" x14ac:dyDescent="0.3">
      <c r="A916" s="1">
        <v>914</v>
      </c>
      <c r="B916">
        <v>718.59025955200195</v>
      </c>
      <c r="C916">
        <f t="shared" si="14"/>
        <v>1.3916136305875342</v>
      </c>
      <c r="D916">
        <v>1.4041513534649628</v>
      </c>
    </row>
    <row r="917" spans="1:4" x14ac:dyDescent="0.3">
      <c r="A917" s="1">
        <v>915</v>
      </c>
      <c r="B917">
        <v>716.16816520690918</v>
      </c>
      <c r="C917">
        <f t="shared" si="14"/>
        <v>1.3963200943329959</v>
      </c>
      <c r="D917">
        <v>1.4042693524189416</v>
      </c>
    </row>
    <row r="918" spans="1:4" x14ac:dyDescent="0.3">
      <c r="A918" s="1">
        <v>916</v>
      </c>
      <c r="B918">
        <v>694.15521621704102</v>
      </c>
      <c r="C918">
        <f t="shared" si="14"/>
        <v>1.4405999935428428</v>
      </c>
      <c r="D918">
        <v>1.4043177800396422</v>
      </c>
    </row>
    <row r="919" spans="1:4" x14ac:dyDescent="0.3">
      <c r="A919" s="1">
        <v>917</v>
      </c>
      <c r="B919">
        <v>726.21464729309082</v>
      </c>
      <c r="C919">
        <f t="shared" si="14"/>
        <v>1.3770033470509346</v>
      </c>
      <c r="D919">
        <v>1.4043695025463652</v>
      </c>
    </row>
    <row r="920" spans="1:4" x14ac:dyDescent="0.3">
      <c r="A920" s="1">
        <v>918</v>
      </c>
      <c r="B920">
        <v>740.61942100524902</v>
      </c>
      <c r="C920">
        <f t="shared" si="14"/>
        <v>1.3502211414368415</v>
      </c>
      <c r="D920">
        <v>1.4043789070478372</v>
      </c>
    </row>
    <row r="921" spans="1:4" x14ac:dyDescent="0.3">
      <c r="A921" s="1">
        <v>919</v>
      </c>
      <c r="B921">
        <v>698.16088676452637</v>
      </c>
      <c r="C921">
        <f t="shared" si="14"/>
        <v>1.4323346079071844</v>
      </c>
      <c r="D921">
        <v>1.4044024188525852</v>
      </c>
    </row>
    <row r="922" spans="1:4" x14ac:dyDescent="0.3">
      <c r="A922" s="1">
        <v>920</v>
      </c>
      <c r="B922">
        <v>727.94246673583984</v>
      </c>
      <c r="C922">
        <f t="shared" si="14"/>
        <v>1.3737349388119791</v>
      </c>
      <c r="D922">
        <v>1.4044080618028694</v>
      </c>
    </row>
    <row r="923" spans="1:4" x14ac:dyDescent="0.3">
      <c r="A923" s="1">
        <v>921</v>
      </c>
      <c r="B923">
        <v>720.31378746032715</v>
      </c>
      <c r="C923">
        <f t="shared" si="14"/>
        <v>1.3882838526884052</v>
      </c>
      <c r="D923">
        <v>1.4045279852176944</v>
      </c>
    </row>
    <row r="924" spans="1:4" x14ac:dyDescent="0.3">
      <c r="A924" s="1">
        <v>922</v>
      </c>
      <c r="B924">
        <v>690.49501419067383</v>
      </c>
      <c r="C924">
        <f t="shared" si="14"/>
        <v>1.4482363803482283</v>
      </c>
      <c r="D924">
        <v>1.4045298665324524</v>
      </c>
    </row>
    <row r="925" spans="1:4" x14ac:dyDescent="0.3">
      <c r="A925" s="1">
        <v>923</v>
      </c>
      <c r="B925">
        <v>700.23560523986816</v>
      </c>
      <c r="C925">
        <f t="shared" si="14"/>
        <v>1.4280907633330735</v>
      </c>
      <c r="D925">
        <v>1.4045613793038783</v>
      </c>
    </row>
    <row r="926" spans="1:4" x14ac:dyDescent="0.3">
      <c r="A926" s="1">
        <v>924</v>
      </c>
      <c r="B926">
        <v>713.0582332611084</v>
      </c>
      <c r="C926">
        <f t="shared" si="14"/>
        <v>1.402410004336657</v>
      </c>
      <c r="D926">
        <v>1.4045632607080978</v>
      </c>
    </row>
    <row r="927" spans="1:4" x14ac:dyDescent="0.3">
      <c r="A927" s="1">
        <v>925</v>
      </c>
      <c r="B927">
        <v>708.65845680236816</v>
      </c>
      <c r="C927">
        <f t="shared" si="14"/>
        <v>1.4111170062264304</v>
      </c>
      <c r="D927">
        <v>1.404717082553131</v>
      </c>
    </row>
    <row r="928" spans="1:4" x14ac:dyDescent="0.3">
      <c r="A928" s="1">
        <v>926</v>
      </c>
      <c r="B928">
        <v>726.75633430480957</v>
      </c>
      <c r="C928">
        <f t="shared" si="14"/>
        <v>1.3759769991637789</v>
      </c>
      <c r="D928">
        <v>1.4048248249455226</v>
      </c>
    </row>
    <row r="929" spans="1:4" x14ac:dyDescent="0.3">
      <c r="A929" s="1">
        <v>927</v>
      </c>
      <c r="B929">
        <v>714.73932266235352</v>
      </c>
      <c r="C929">
        <f t="shared" si="14"/>
        <v>1.3991114918304348</v>
      </c>
      <c r="D929">
        <v>1.4048817610058679</v>
      </c>
    </row>
    <row r="930" spans="1:4" x14ac:dyDescent="0.3">
      <c r="A930" s="1">
        <v>928</v>
      </c>
      <c r="B930">
        <v>702.70013809204102</v>
      </c>
      <c r="C930">
        <f t="shared" si="14"/>
        <v>1.4230821168118486</v>
      </c>
      <c r="D930">
        <v>1.4049608203786956</v>
      </c>
    </row>
    <row r="931" spans="1:4" x14ac:dyDescent="0.3">
      <c r="A931" s="1">
        <v>929</v>
      </c>
      <c r="B931">
        <v>711.27104759216309</v>
      </c>
      <c r="C931">
        <f t="shared" si="14"/>
        <v>1.4059337904800979</v>
      </c>
      <c r="D931">
        <v>1.4049838810385811</v>
      </c>
    </row>
    <row r="932" spans="1:4" x14ac:dyDescent="0.3">
      <c r="A932" s="1">
        <v>930</v>
      </c>
      <c r="B932">
        <v>699.63669776916504</v>
      </c>
      <c r="C932">
        <f t="shared" si="14"/>
        <v>1.4293132467015552</v>
      </c>
      <c r="D932">
        <v>1.4050888401353263</v>
      </c>
    </row>
    <row r="933" spans="1:4" x14ac:dyDescent="0.3">
      <c r="A933" s="1">
        <v>931</v>
      </c>
      <c r="B933">
        <v>697.16477394104004</v>
      </c>
      <c r="C933">
        <f t="shared" si="14"/>
        <v>1.4343811353907721</v>
      </c>
      <c r="D933">
        <v>1.4052300654553884</v>
      </c>
    </row>
    <row r="934" spans="1:4" x14ac:dyDescent="0.3">
      <c r="A934" s="1">
        <v>932</v>
      </c>
      <c r="B934">
        <v>711.98296546936035</v>
      </c>
      <c r="C934">
        <f t="shared" si="14"/>
        <v>1.4045279852176944</v>
      </c>
      <c r="D934">
        <v>1.4053369448165454</v>
      </c>
    </row>
    <row r="935" spans="1:4" x14ac:dyDescent="0.3">
      <c r="A935" s="1">
        <v>933</v>
      </c>
      <c r="B935">
        <v>707.1537971496582</v>
      </c>
      <c r="C935">
        <f t="shared" si="14"/>
        <v>1.4141195366986985</v>
      </c>
      <c r="D935">
        <v>1.4053520128181329</v>
      </c>
    </row>
    <row r="936" spans="1:4" x14ac:dyDescent="0.3">
      <c r="A936" s="1">
        <v>934</v>
      </c>
      <c r="B936">
        <v>689.26453590393066</v>
      </c>
      <c r="C936">
        <f t="shared" si="14"/>
        <v>1.4508217787363131</v>
      </c>
      <c r="D936">
        <v>1.4054245320952377</v>
      </c>
    </row>
    <row r="937" spans="1:4" x14ac:dyDescent="0.3">
      <c r="A937" s="1">
        <v>935</v>
      </c>
      <c r="B937">
        <v>699.81265068054199</v>
      </c>
      <c r="C937">
        <f t="shared" si="14"/>
        <v>1.4289538764804222</v>
      </c>
      <c r="D937">
        <v>1.4055328540436132</v>
      </c>
    </row>
    <row r="938" spans="1:4" x14ac:dyDescent="0.3">
      <c r="A938" s="1">
        <v>936</v>
      </c>
      <c r="B938">
        <v>713.9430046081543</v>
      </c>
      <c r="C938">
        <f t="shared" si="14"/>
        <v>1.4006720334053098</v>
      </c>
      <c r="D938">
        <v>1.4055422741325914</v>
      </c>
    </row>
    <row r="939" spans="1:4" x14ac:dyDescent="0.3">
      <c r="A939" s="1">
        <v>937</v>
      </c>
      <c r="B939">
        <v>732.87820816040039</v>
      </c>
      <c r="C939">
        <f t="shared" si="14"/>
        <v>1.3644831963418624</v>
      </c>
      <c r="D939">
        <v>1.4055460422035382</v>
      </c>
    </row>
    <row r="940" spans="1:4" x14ac:dyDescent="0.3">
      <c r="A940" s="1">
        <v>938</v>
      </c>
      <c r="B940">
        <v>700.37698745727539</v>
      </c>
      <c r="C940">
        <f t="shared" si="14"/>
        <v>1.4278024805333889</v>
      </c>
      <c r="D940">
        <v>1.4055611146893614</v>
      </c>
    </row>
    <row r="941" spans="1:4" x14ac:dyDescent="0.3">
      <c r="A941" s="1">
        <v>939</v>
      </c>
      <c r="B941">
        <v>714.43796157836914</v>
      </c>
      <c r="C941">
        <f t="shared" si="14"/>
        <v>1.3997016588966718</v>
      </c>
      <c r="D941">
        <v>1.4055837240242224</v>
      </c>
    </row>
    <row r="942" spans="1:4" x14ac:dyDescent="0.3">
      <c r="A942" s="1">
        <v>940</v>
      </c>
      <c r="B942">
        <v>704.32448387145996</v>
      </c>
      <c r="C942">
        <f t="shared" si="14"/>
        <v>1.4198001388554613</v>
      </c>
      <c r="D942">
        <v>1.4056166972747624</v>
      </c>
    </row>
    <row r="943" spans="1:4" x14ac:dyDescent="0.3">
      <c r="A943" s="1">
        <v>941</v>
      </c>
      <c r="B943">
        <v>701.69734954833984</v>
      </c>
      <c r="C943">
        <f t="shared" si="14"/>
        <v>1.4251158289876227</v>
      </c>
      <c r="D943">
        <v>1.4056638046020926</v>
      </c>
    </row>
    <row r="944" spans="1:4" x14ac:dyDescent="0.3">
      <c r="A944" s="1">
        <v>942</v>
      </c>
      <c r="B944">
        <v>721.91977500915527</v>
      </c>
      <c r="C944">
        <f t="shared" si="14"/>
        <v>1.38519546716575</v>
      </c>
      <c r="D944">
        <v>1.4056638046020926</v>
      </c>
    </row>
    <row r="945" spans="1:4" x14ac:dyDescent="0.3">
      <c r="A945" s="1">
        <v>943</v>
      </c>
      <c r="B945">
        <v>714.84375</v>
      </c>
      <c r="C945">
        <f t="shared" si="14"/>
        <v>1.3989071038251366</v>
      </c>
      <c r="D945">
        <v>1.4056722842563381</v>
      </c>
    </row>
    <row r="946" spans="1:4" x14ac:dyDescent="0.3">
      <c r="A946" s="1">
        <v>944</v>
      </c>
      <c r="B946">
        <v>721.88329696655273</v>
      </c>
      <c r="C946">
        <f t="shared" si="14"/>
        <v>1.3852654635480968</v>
      </c>
      <c r="D946">
        <v>1.4057109150870044</v>
      </c>
    </row>
    <row r="947" spans="1:4" x14ac:dyDescent="0.3">
      <c r="A947" s="1">
        <v>945</v>
      </c>
      <c r="B947">
        <v>714.53046798706055</v>
      </c>
      <c r="C947">
        <f t="shared" si="14"/>
        <v>1.3995204470666589</v>
      </c>
      <c r="D947">
        <v>1.4059116411370634</v>
      </c>
    </row>
    <row r="948" spans="1:4" x14ac:dyDescent="0.3">
      <c r="A948" s="1">
        <v>946</v>
      </c>
      <c r="B948">
        <v>711.46917343139648</v>
      </c>
      <c r="C948">
        <f t="shared" si="14"/>
        <v>1.4055422741325914</v>
      </c>
      <c r="D948">
        <v>1.4059337904800979</v>
      </c>
    </row>
    <row r="949" spans="1:4" x14ac:dyDescent="0.3">
      <c r="A949" s="1">
        <v>947</v>
      </c>
      <c r="B949">
        <v>696.88773155212402</v>
      </c>
      <c r="C949">
        <f t="shared" si="14"/>
        <v>1.4349513626431298</v>
      </c>
      <c r="D949">
        <v>1.4059422733920408</v>
      </c>
    </row>
    <row r="950" spans="1:4" x14ac:dyDescent="0.3">
      <c r="A950" s="1">
        <v>948</v>
      </c>
      <c r="B950">
        <v>714.91718292236328</v>
      </c>
      <c r="C950">
        <f t="shared" si="14"/>
        <v>1.39876341468295</v>
      </c>
      <c r="D950">
        <v>1.4059441584974852</v>
      </c>
    </row>
    <row r="951" spans="1:4" x14ac:dyDescent="0.3">
      <c r="A951" s="1">
        <v>949</v>
      </c>
      <c r="B951">
        <v>717.53191947937012</v>
      </c>
      <c r="C951">
        <f t="shared" si="14"/>
        <v>1.3936662228567953</v>
      </c>
      <c r="D951">
        <v>1.4059997713823691</v>
      </c>
    </row>
    <row r="952" spans="1:4" x14ac:dyDescent="0.3">
      <c r="A952" s="1">
        <v>950</v>
      </c>
      <c r="B952">
        <v>708.35542678833008</v>
      </c>
      <c r="C952">
        <f t="shared" si="14"/>
        <v>1.4117206732416534</v>
      </c>
      <c r="D952">
        <v>1.4060454903538324</v>
      </c>
    </row>
    <row r="953" spans="1:4" x14ac:dyDescent="0.3">
      <c r="A953" s="1">
        <v>951</v>
      </c>
      <c r="B953">
        <v>699.70846176147461</v>
      </c>
      <c r="C953">
        <f t="shared" si="14"/>
        <v>1.4291666524691715</v>
      </c>
      <c r="D953">
        <v>1.4060492611233768</v>
      </c>
    </row>
    <row r="954" spans="1:4" x14ac:dyDescent="0.3">
      <c r="A954" s="1">
        <v>952</v>
      </c>
      <c r="B954">
        <v>712.8899097442627</v>
      </c>
      <c r="C954">
        <f t="shared" si="14"/>
        <v>1.4027411334223165</v>
      </c>
      <c r="D954">
        <v>1.4060502038189229</v>
      </c>
    </row>
    <row r="955" spans="1:4" x14ac:dyDescent="0.3">
      <c r="A955" s="1">
        <v>953</v>
      </c>
      <c r="B955">
        <v>695.51181793212891</v>
      </c>
      <c r="C955">
        <f t="shared" si="14"/>
        <v>1.4377900910054477</v>
      </c>
      <c r="D955">
        <v>1.4060690579953068</v>
      </c>
    </row>
    <row r="956" spans="1:4" x14ac:dyDescent="0.3">
      <c r="A956" s="1">
        <v>954</v>
      </c>
      <c r="B956">
        <v>708.79769325256348</v>
      </c>
      <c r="C956">
        <f t="shared" si="14"/>
        <v>1.4108398059411762</v>
      </c>
      <c r="D956">
        <v>1.4063024202809384</v>
      </c>
    </row>
    <row r="957" spans="1:4" x14ac:dyDescent="0.3">
      <c r="A957" s="1">
        <v>955</v>
      </c>
      <c r="B957">
        <v>726.78136825561523</v>
      </c>
      <c r="C957">
        <f t="shared" si="14"/>
        <v>1.3759296036993225</v>
      </c>
      <c r="D957">
        <v>1.4063222242824136</v>
      </c>
    </row>
    <row r="958" spans="1:4" x14ac:dyDescent="0.3">
      <c r="A958" s="1">
        <v>956</v>
      </c>
      <c r="B958">
        <v>720.73030471801758</v>
      </c>
      <c r="C958">
        <f t="shared" si="14"/>
        <v>1.3874815495530544</v>
      </c>
      <c r="D958">
        <v>1.4064250254422423</v>
      </c>
    </row>
    <row r="959" spans="1:4" x14ac:dyDescent="0.3">
      <c r="A959" s="1">
        <v>957</v>
      </c>
      <c r="B959">
        <v>745.4373836517334</v>
      </c>
      <c r="C959">
        <f t="shared" si="14"/>
        <v>1.3414942984227869</v>
      </c>
      <c r="D959">
        <v>1.406501900350158</v>
      </c>
    </row>
    <row r="960" spans="1:4" x14ac:dyDescent="0.3">
      <c r="A960" s="1">
        <v>958</v>
      </c>
      <c r="B960">
        <v>747.71833419799805</v>
      </c>
      <c r="C960">
        <f t="shared" si="14"/>
        <v>1.3374020058938356</v>
      </c>
      <c r="D960">
        <v>1.4066066146633309</v>
      </c>
    </row>
    <row r="961" spans="1:4" x14ac:dyDescent="0.3">
      <c r="A961" s="1">
        <v>959</v>
      </c>
      <c r="B961">
        <v>729.22182083129883</v>
      </c>
      <c r="C961">
        <f t="shared" si="14"/>
        <v>1.3713248444211656</v>
      </c>
      <c r="D961">
        <v>1.4067396526268976</v>
      </c>
    </row>
    <row r="962" spans="1:4" x14ac:dyDescent="0.3">
      <c r="A962" s="1">
        <v>960</v>
      </c>
      <c r="B962">
        <v>716.4459228515625</v>
      </c>
      <c r="C962">
        <f t="shared" ref="C962:C1025" si="15">1000/B962</f>
        <v>1.3957787574808851</v>
      </c>
      <c r="D962">
        <v>1.4068151463498242</v>
      </c>
    </row>
    <row r="963" spans="1:4" x14ac:dyDescent="0.3">
      <c r="A963" s="1">
        <v>961</v>
      </c>
      <c r="B963">
        <v>746.77920341491699</v>
      </c>
      <c r="C963">
        <f t="shared" si="15"/>
        <v>1.3390838890894921</v>
      </c>
      <c r="D963">
        <v>1.4068462898711724</v>
      </c>
    </row>
    <row r="964" spans="1:4" x14ac:dyDescent="0.3">
      <c r="A964" s="1">
        <v>962</v>
      </c>
      <c r="B964">
        <v>726.04012489318848</v>
      </c>
      <c r="C964">
        <f t="shared" si="15"/>
        <v>1.3773343451880364</v>
      </c>
      <c r="D964">
        <v>1.4069453920678721</v>
      </c>
    </row>
    <row r="965" spans="1:4" x14ac:dyDescent="0.3">
      <c r="A965" s="1">
        <v>963</v>
      </c>
      <c r="B965">
        <v>696.83146476745605</v>
      </c>
      <c r="C965">
        <f t="shared" si="15"/>
        <v>1.4350672301138356</v>
      </c>
      <c r="D965">
        <v>1.4069595506643158</v>
      </c>
    </row>
    <row r="966" spans="1:4" x14ac:dyDescent="0.3">
      <c r="A966" s="1">
        <v>964</v>
      </c>
      <c r="B966">
        <v>712.1739387512207</v>
      </c>
      <c r="C966">
        <f t="shared" si="15"/>
        <v>1.4041513534649628</v>
      </c>
      <c r="D966">
        <v>1.4071370292437841</v>
      </c>
    </row>
    <row r="967" spans="1:4" x14ac:dyDescent="0.3">
      <c r="A967" s="1">
        <v>965</v>
      </c>
      <c r="B967">
        <v>760.69784164428711</v>
      </c>
      <c r="C967">
        <f t="shared" si="15"/>
        <v>1.3145824074358474</v>
      </c>
      <c r="D967">
        <v>1.4071587451227736</v>
      </c>
    </row>
    <row r="968" spans="1:4" x14ac:dyDescent="0.3">
      <c r="A968" s="1">
        <v>966</v>
      </c>
      <c r="B968">
        <v>751.84226036071777</v>
      </c>
      <c r="C968">
        <f t="shared" si="15"/>
        <v>1.3300662289457119</v>
      </c>
      <c r="D968">
        <v>1.407173852216524</v>
      </c>
    </row>
    <row r="969" spans="1:4" x14ac:dyDescent="0.3">
      <c r="A969" s="1">
        <v>967</v>
      </c>
      <c r="B969">
        <v>747.12109565734863</v>
      </c>
      <c r="C969">
        <f t="shared" si="15"/>
        <v>1.338471107043441</v>
      </c>
      <c r="D969">
        <v>1.4071809337783827</v>
      </c>
    </row>
    <row r="970" spans="1:4" x14ac:dyDescent="0.3">
      <c r="A970" s="1">
        <v>968</v>
      </c>
      <c r="B970">
        <v>729.27761077880859</v>
      </c>
      <c r="C970">
        <f t="shared" si="15"/>
        <v>1.3712199376751497</v>
      </c>
      <c r="D970">
        <v>1.4072550584032268</v>
      </c>
    </row>
    <row r="971" spans="1:4" x14ac:dyDescent="0.3">
      <c r="A971" s="1">
        <v>969</v>
      </c>
      <c r="B971">
        <v>687.04748153686523</v>
      </c>
      <c r="C971">
        <f t="shared" si="15"/>
        <v>1.4555034795602297</v>
      </c>
      <c r="D971">
        <v>1.4072611964610986</v>
      </c>
    </row>
    <row r="972" spans="1:4" x14ac:dyDescent="0.3">
      <c r="A972" s="1">
        <v>970</v>
      </c>
      <c r="B972">
        <v>712.34011650085449</v>
      </c>
      <c r="C972">
        <f t="shared" si="15"/>
        <v>1.4038237870305321</v>
      </c>
      <c r="D972">
        <v>1.4073235243886522</v>
      </c>
    </row>
    <row r="973" spans="1:4" x14ac:dyDescent="0.3">
      <c r="A973" s="1">
        <v>971</v>
      </c>
      <c r="B973">
        <v>693.1455135345459</v>
      </c>
      <c r="C973">
        <f t="shared" si="15"/>
        <v>1.4426985105922649</v>
      </c>
      <c r="D973">
        <v>1.4073528015330108</v>
      </c>
    </row>
    <row r="974" spans="1:4" x14ac:dyDescent="0.3">
      <c r="A974" s="1">
        <v>972</v>
      </c>
      <c r="B974">
        <v>685.87183952331543</v>
      </c>
      <c r="C974">
        <f t="shared" si="15"/>
        <v>1.4579983349294605</v>
      </c>
      <c r="D974">
        <v>1.4073990807940859</v>
      </c>
    </row>
    <row r="975" spans="1:4" x14ac:dyDescent="0.3">
      <c r="A975" s="1">
        <v>973</v>
      </c>
      <c r="B975">
        <v>701.67040824890137</v>
      </c>
      <c r="C975">
        <f t="shared" si="15"/>
        <v>1.4251705476587138</v>
      </c>
      <c r="D975">
        <v>1.4074071091389602</v>
      </c>
    </row>
    <row r="976" spans="1:4" x14ac:dyDescent="0.3">
      <c r="A976" s="1">
        <v>974</v>
      </c>
      <c r="B976">
        <v>792.15717315673828</v>
      </c>
      <c r="C976">
        <f t="shared" si="15"/>
        <v>1.2623757429539015</v>
      </c>
      <c r="D976">
        <v>1.4074141930487367</v>
      </c>
    </row>
    <row r="977" spans="1:4" x14ac:dyDescent="0.3">
      <c r="A977" s="1">
        <v>975</v>
      </c>
      <c r="B977">
        <v>713.14024925231934</v>
      </c>
      <c r="C977">
        <f t="shared" si="15"/>
        <v>1.4022487176238254</v>
      </c>
      <c r="D977">
        <v>1.4074614209363672</v>
      </c>
    </row>
    <row r="978" spans="1:4" x14ac:dyDescent="0.3">
      <c r="A978" s="1">
        <v>976</v>
      </c>
      <c r="B978">
        <v>711.2126350402832</v>
      </c>
      <c r="C978">
        <f t="shared" si="15"/>
        <v>1.4060492611233768</v>
      </c>
      <c r="D978">
        <v>1.4075180985855704</v>
      </c>
    </row>
    <row r="979" spans="1:4" x14ac:dyDescent="0.3">
      <c r="A979" s="1">
        <v>977</v>
      </c>
      <c r="B979">
        <v>729.64215278625488</v>
      </c>
      <c r="C979">
        <f t="shared" si="15"/>
        <v>1.3705348521618996</v>
      </c>
      <c r="D979">
        <v>1.4077552495832253</v>
      </c>
    </row>
    <row r="980" spans="1:4" x14ac:dyDescent="0.3">
      <c r="A980" s="1">
        <v>978</v>
      </c>
      <c r="B980">
        <v>701.51305198669434</v>
      </c>
      <c r="C980">
        <f t="shared" si="15"/>
        <v>1.4254902273991719</v>
      </c>
      <c r="D980">
        <v>1.4078384130776493</v>
      </c>
    </row>
    <row r="981" spans="1:4" x14ac:dyDescent="0.3">
      <c r="A981" s="1">
        <v>979</v>
      </c>
      <c r="B981">
        <v>726.90153121948242</v>
      </c>
      <c r="C981">
        <f t="shared" si="15"/>
        <v>1.3757021509121812</v>
      </c>
      <c r="D981">
        <v>1.4079589230734113</v>
      </c>
    </row>
    <row r="982" spans="1:4" x14ac:dyDescent="0.3">
      <c r="A982" s="1">
        <v>980</v>
      </c>
      <c r="B982">
        <v>742.32029914855957</v>
      </c>
      <c r="C982">
        <f t="shared" si="15"/>
        <v>1.3471273803868744</v>
      </c>
      <c r="D982">
        <v>1.4079617588511542</v>
      </c>
    </row>
    <row r="983" spans="1:4" x14ac:dyDescent="0.3">
      <c r="A983" s="1">
        <v>981</v>
      </c>
      <c r="B983">
        <v>768.62812042236328</v>
      </c>
      <c r="C983">
        <f t="shared" si="15"/>
        <v>1.3010192750305534</v>
      </c>
      <c r="D983">
        <v>1.4081527275022443</v>
      </c>
    </row>
    <row r="984" spans="1:4" x14ac:dyDescent="0.3">
      <c r="A984" s="1">
        <v>982</v>
      </c>
      <c r="B984">
        <v>790.0993824005127</v>
      </c>
      <c r="C984">
        <f t="shared" si="15"/>
        <v>1.2656635636921505</v>
      </c>
      <c r="D984">
        <v>1.4081560368215851</v>
      </c>
    </row>
    <row r="985" spans="1:4" x14ac:dyDescent="0.3">
      <c r="A985" s="1">
        <v>983</v>
      </c>
      <c r="B985">
        <v>785.03084182739258</v>
      </c>
      <c r="C985">
        <f t="shared" si="15"/>
        <v>1.2738353026642912</v>
      </c>
      <c r="D985">
        <v>1.4081962226548048</v>
      </c>
    </row>
    <row r="986" spans="1:4" x14ac:dyDescent="0.3">
      <c r="A986" s="1">
        <v>984</v>
      </c>
      <c r="B986">
        <v>765.46359062194824</v>
      </c>
      <c r="C986">
        <f t="shared" si="15"/>
        <v>1.3063978643157779</v>
      </c>
      <c r="D986">
        <v>1.4082089880465354</v>
      </c>
    </row>
    <row r="987" spans="1:4" x14ac:dyDescent="0.3">
      <c r="A987" s="1">
        <v>985</v>
      </c>
      <c r="B987">
        <v>776.85809135437012</v>
      </c>
      <c r="C987">
        <f t="shared" si="15"/>
        <v>1.2872363834900729</v>
      </c>
      <c r="D987">
        <v>1.4082926780132223</v>
      </c>
    </row>
    <row r="988" spans="1:4" x14ac:dyDescent="0.3">
      <c r="A988" s="1">
        <v>986</v>
      </c>
      <c r="B988">
        <v>726.26805305480957</v>
      </c>
      <c r="C988">
        <f t="shared" si="15"/>
        <v>1.3769020897915396</v>
      </c>
      <c r="D988">
        <v>1.4085111698862391</v>
      </c>
    </row>
    <row r="989" spans="1:4" x14ac:dyDescent="0.3">
      <c r="A989" s="1">
        <v>987</v>
      </c>
      <c r="B989">
        <v>769.84930038452148</v>
      </c>
      <c r="C989">
        <f t="shared" si="15"/>
        <v>1.298955522204831</v>
      </c>
      <c r="D989">
        <v>1.4085764468430226</v>
      </c>
    </row>
    <row r="990" spans="1:4" x14ac:dyDescent="0.3">
      <c r="A990" s="1">
        <v>988</v>
      </c>
      <c r="B990">
        <v>755.47528266906738</v>
      </c>
      <c r="C990">
        <f t="shared" si="15"/>
        <v>1.3236700431376596</v>
      </c>
      <c r="D990">
        <v>1.4085934766094381</v>
      </c>
    </row>
    <row r="991" spans="1:4" x14ac:dyDescent="0.3">
      <c r="A991" s="1">
        <v>989</v>
      </c>
      <c r="B991">
        <v>738.22760581970215</v>
      </c>
      <c r="C991">
        <f t="shared" si="15"/>
        <v>1.3545957806463156</v>
      </c>
      <c r="D991">
        <v>1.4086601804929146</v>
      </c>
    </row>
    <row r="992" spans="1:4" x14ac:dyDescent="0.3">
      <c r="A992" s="1">
        <v>990</v>
      </c>
      <c r="B992">
        <v>731.23383522033691</v>
      </c>
      <c r="C992">
        <f t="shared" si="15"/>
        <v>1.3675515981815556</v>
      </c>
      <c r="D992">
        <v>1.4088636426999179</v>
      </c>
    </row>
    <row r="993" spans="1:4" x14ac:dyDescent="0.3">
      <c r="A993" s="1">
        <v>991</v>
      </c>
      <c r="B993">
        <v>752.13313102722168</v>
      </c>
      <c r="C993">
        <f t="shared" si="15"/>
        <v>1.3295518555794179</v>
      </c>
      <c r="D993">
        <v>1.4089166471557835</v>
      </c>
    </row>
    <row r="994" spans="1:4" x14ac:dyDescent="0.3">
      <c r="A994" s="1">
        <v>992</v>
      </c>
      <c r="B994">
        <v>711.40766143798828</v>
      </c>
      <c r="C994">
        <f t="shared" si="15"/>
        <v>1.4056638046020926</v>
      </c>
      <c r="D994">
        <v>1.4089663424554548</v>
      </c>
    </row>
    <row r="995" spans="1:4" x14ac:dyDescent="0.3">
      <c r="A995" s="1">
        <v>993</v>
      </c>
      <c r="B995">
        <v>691.69998168945313</v>
      </c>
      <c r="C995">
        <f t="shared" si="15"/>
        <v>1.4457134978629533</v>
      </c>
      <c r="D995">
        <v>1.4089691822927515</v>
      </c>
    </row>
    <row r="996" spans="1:4" x14ac:dyDescent="0.3">
      <c r="A996" s="1">
        <v>994</v>
      </c>
      <c r="B996">
        <v>714.97964859008789</v>
      </c>
      <c r="C996">
        <f t="shared" si="15"/>
        <v>1.3986412088399456</v>
      </c>
      <c r="D996">
        <v>1.4091632649632952</v>
      </c>
    </row>
    <row r="997" spans="1:4" x14ac:dyDescent="0.3">
      <c r="A997" s="1">
        <v>995</v>
      </c>
      <c r="B997">
        <v>738.37184906005859</v>
      </c>
      <c r="C997">
        <f t="shared" si="15"/>
        <v>1.3543311561417082</v>
      </c>
      <c r="D997">
        <v>1.4095250641364714</v>
      </c>
    </row>
    <row r="998" spans="1:4" x14ac:dyDescent="0.3">
      <c r="A998" s="1">
        <v>996</v>
      </c>
      <c r="B998">
        <v>725.91090202331543</v>
      </c>
      <c r="C998">
        <f t="shared" si="15"/>
        <v>1.3775795310591452</v>
      </c>
      <c r="D998">
        <v>1.4095946986411538</v>
      </c>
    </row>
    <row r="999" spans="1:4" x14ac:dyDescent="0.3">
      <c r="A999" s="1">
        <v>997</v>
      </c>
      <c r="B999">
        <v>745.03922462463379</v>
      </c>
      <c r="C999">
        <f t="shared" si="15"/>
        <v>1.3422112110994167</v>
      </c>
      <c r="D999">
        <v>1.4096738155766741</v>
      </c>
    </row>
    <row r="1000" spans="1:4" x14ac:dyDescent="0.3">
      <c r="A1000" s="1">
        <v>998</v>
      </c>
      <c r="B1000">
        <v>779.14190292358398</v>
      </c>
      <c r="C1000">
        <f t="shared" si="15"/>
        <v>1.2834632513636957</v>
      </c>
      <c r="D1000">
        <v>1.4096989264008331</v>
      </c>
    </row>
    <row r="1001" spans="1:4" x14ac:dyDescent="0.3">
      <c r="A1001" s="1">
        <v>999</v>
      </c>
      <c r="B1001">
        <v>755.14316558837891</v>
      </c>
      <c r="C1001">
        <f t="shared" si="15"/>
        <v>1.3242522021911407</v>
      </c>
      <c r="D1001">
        <v>1.4097993786441967</v>
      </c>
    </row>
    <row r="1002" spans="1:4" x14ac:dyDescent="0.3">
      <c r="A1002" s="1">
        <v>1000</v>
      </c>
      <c r="B1002">
        <v>743.42584609985352</v>
      </c>
      <c r="C1002">
        <f t="shared" si="15"/>
        <v>1.3451240702030753</v>
      </c>
      <c r="D1002">
        <v>1.4098240200601333</v>
      </c>
    </row>
    <row r="1003" spans="1:4" x14ac:dyDescent="0.3">
      <c r="A1003" s="1">
        <v>1001</v>
      </c>
      <c r="B1003">
        <v>744.56644058227539</v>
      </c>
      <c r="C1003">
        <f t="shared" si="15"/>
        <v>1.3430634870112694</v>
      </c>
      <c r="D1003">
        <v>1.4100771182990472</v>
      </c>
    </row>
    <row r="1004" spans="1:4" x14ac:dyDescent="0.3">
      <c r="A1004" s="1">
        <v>1002</v>
      </c>
      <c r="B1004">
        <v>695.45388221740723</v>
      </c>
      <c r="C1004">
        <f t="shared" si="15"/>
        <v>1.4379098680297366</v>
      </c>
      <c r="D1004">
        <v>1.4101401700114444</v>
      </c>
    </row>
    <row r="1005" spans="1:4" x14ac:dyDescent="0.3">
      <c r="A1005" s="1">
        <v>1003</v>
      </c>
      <c r="B1005">
        <v>758.66913795471191</v>
      </c>
      <c r="C1005">
        <f t="shared" si="15"/>
        <v>1.3180976396323296</v>
      </c>
      <c r="D1005">
        <v>1.4101610304658776</v>
      </c>
    </row>
    <row r="1006" spans="1:4" x14ac:dyDescent="0.3">
      <c r="A1006" s="1">
        <v>1004</v>
      </c>
      <c r="B1006">
        <v>713.86909484863281</v>
      </c>
      <c r="C1006">
        <f t="shared" si="15"/>
        <v>1.4008170506555375</v>
      </c>
      <c r="D1006">
        <v>1.4103734629590274</v>
      </c>
    </row>
    <row r="1007" spans="1:4" x14ac:dyDescent="0.3">
      <c r="A1007" s="1">
        <v>1005</v>
      </c>
      <c r="B1007">
        <v>704.77128028869629</v>
      </c>
      <c r="C1007">
        <f t="shared" si="15"/>
        <v>1.4189000431322469</v>
      </c>
      <c r="D1007">
        <v>1.4103758342185373</v>
      </c>
    </row>
    <row r="1008" spans="1:4" x14ac:dyDescent="0.3">
      <c r="A1008" s="1">
        <v>1006</v>
      </c>
      <c r="B1008">
        <v>728.29937934875488</v>
      </c>
      <c r="C1008">
        <f t="shared" si="15"/>
        <v>1.3730617220822017</v>
      </c>
      <c r="D1008">
        <v>1.4104517187331336</v>
      </c>
    </row>
    <row r="1009" spans="1:4" x14ac:dyDescent="0.3">
      <c r="A1009" s="1">
        <v>1007</v>
      </c>
      <c r="B1009">
        <v>777.33135223388672</v>
      </c>
      <c r="C1009">
        <f t="shared" si="15"/>
        <v>1.2864526782899088</v>
      </c>
      <c r="D1009">
        <v>1.4104982020309837</v>
      </c>
    </row>
    <row r="1010" spans="1:4" x14ac:dyDescent="0.3">
      <c r="A1010" s="1">
        <v>1008</v>
      </c>
      <c r="B1010">
        <v>716.18437767028809</v>
      </c>
      <c r="C1010">
        <f t="shared" si="15"/>
        <v>1.3962884854497244</v>
      </c>
      <c r="D1010">
        <v>1.4105527526653614</v>
      </c>
    </row>
    <row r="1011" spans="1:4" x14ac:dyDescent="0.3">
      <c r="A1011" s="1">
        <v>1009</v>
      </c>
      <c r="B1011">
        <v>748.90923500061035</v>
      </c>
      <c r="C1011">
        <f t="shared" si="15"/>
        <v>1.3352752954090426</v>
      </c>
      <c r="D1011">
        <v>1.4106381447383378</v>
      </c>
    </row>
    <row r="1012" spans="1:4" x14ac:dyDescent="0.3">
      <c r="A1012" s="1">
        <v>1010</v>
      </c>
      <c r="B1012">
        <v>716.12977981567383</v>
      </c>
      <c r="C1012">
        <f t="shared" si="15"/>
        <v>1.3963949387182197</v>
      </c>
      <c r="D1012">
        <v>1.4107520169197247</v>
      </c>
    </row>
    <row r="1013" spans="1:4" x14ac:dyDescent="0.3">
      <c r="A1013" s="1">
        <v>1011</v>
      </c>
      <c r="B1013">
        <v>712.90493011474609</v>
      </c>
      <c r="C1013">
        <f t="shared" si="15"/>
        <v>1.4027115787220665</v>
      </c>
      <c r="D1013">
        <v>1.4107847585745044</v>
      </c>
    </row>
    <row r="1014" spans="1:4" x14ac:dyDescent="0.3">
      <c r="A1014" s="1">
        <v>1012</v>
      </c>
      <c r="B1014">
        <v>682.84964561462402</v>
      </c>
      <c r="C1014">
        <f t="shared" si="15"/>
        <v>1.4644512249836683</v>
      </c>
      <c r="D1014">
        <v>1.4108398059411762</v>
      </c>
    </row>
    <row r="1015" spans="1:4" x14ac:dyDescent="0.3">
      <c r="A1015" s="1">
        <v>1013</v>
      </c>
      <c r="B1015">
        <v>698.51350784301758</v>
      </c>
      <c r="C1015">
        <f t="shared" si="15"/>
        <v>1.4316115418983963</v>
      </c>
      <c r="D1015">
        <v>1.4109086211907556</v>
      </c>
    </row>
    <row r="1016" spans="1:4" x14ac:dyDescent="0.3">
      <c r="A1016" s="1">
        <v>1014</v>
      </c>
      <c r="B1016">
        <v>693.65262985229492</v>
      </c>
      <c r="C1016">
        <f t="shared" si="15"/>
        <v>1.4416437809987661</v>
      </c>
      <c r="D1016">
        <v>1.4109133673174876</v>
      </c>
    </row>
    <row r="1017" spans="1:4" x14ac:dyDescent="0.3">
      <c r="A1017" s="1">
        <v>1015</v>
      </c>
      <c r="B1017">
        <v>698.29726219177246</v>
      </c>
      <c r="C1017">
        <f t="shared" si="15"/>
        <v>1.4320548771181796</v>
      </c>
      <c r="D1017">
        <v>1.4109598810492958</v>
      </c>
    </row>
    <row r="1018" spans="1:4" x14ac:dyDescent="0.3">
      <c r="A1018" s="1">
        <v>1016</v>
      </c>
      <c r="B1018">
        <v>733.54697227478027</v>
      </c>
      <c r="C1018">
        <f t="shared" si="15"/>
        <v>1.363239216841057</v>
      </c>
      <c r="D1018">
        <v>1.4110757040737232</v>
      </c>
    </row>
    <row r="1019" spans="1:4" x14ac:dyDescent="0.3">
      <c r="A1019" s="1">
        <v>1017</v>
      </c>
      <c r="B1019">
        <v>771.05474472045898</v>
      </c>
      <c r="C1019">
        <f t="shared" si="15"/>
        <v>1.2969247733019835</v>
      </c>
      <c r="D1019">
        <v>1.4110795018718829</v>
      </c>
    </row>
    <row r="1020" spans="1:4" x14ac:dyDescent="0.3">
      <c r="A1020" s="1">
        <v>1018</v>
      </c>
      <c r="B1020">
        <v>775.05016326904297</v>
      </c>
      <c r="C1020">
        <f t="shared" si="15"/>
        <v>1.2902390676006739</v>
      </c>
      <c r="D1020">
        <v>1.4110908953890211</v>
      </c>
    </row>
    <row r="1021" spans="1:4" x14ac:dyDescent="0.3">
      <c r="A1021" s="1">
        <v>1019</v>
      </c>
      <c r="B1021">
        <v>722.70321846008301</v>
      </c>
      <c r="C1021">
        <f t="shared" si="15"/>
        <v>1.383693851717962</v>
      </c>
      <c r="D1021">
        <v>1.4111170062264304</v>
      </c>
    </row>
    <row r="1022" spans="1:4" x14ac:dyDescent="0.3">
      <c r="A1022" s="1">
        <v>1020</v>
      </c>
      <c r="B1022">
        <v>703.76157760620117</v>
      </c>
      <c r="C1022">
        <f t="shared" si="15"/>
        <v>1.4209357711761339</v>
      </c>
      <c r="D1022">
        <v>1.4111882225128434</v>
      </c>
    </row>
    <row r="1023" spans="1:4" x14ac:dyDescent="0.3">
      <c r="A1023" s="1">
        <v>1021</v>
      </c>
      <c r="B1023">
        <v>698.54545593261719</v>
      </c>
      <c r="C1023">
        <f t="shared" si="15"/>
        <v>1.4315460669125899</v>
      </c>
      <c r="D1023">
        <v>1.4112119628724056</v>
      </c>
    </row>
    <row r="1024" spans="1:4" x14ac:dyDescent="0.3">
      <c r="A1024" s="1">
        <v>1022</v>
      </c>
      <c r="B1024">
        <v>698.96888732910156</v>
      </c>
      <c r="C1024">
        <f t="shared" si="15"/>
        <v>1.4306788444063625</v>
      </c>
      <c r="D1024">
        <v>1.4112186103162225</v>
      </c>
    </row>
    <row r="1025" spans="1:4" x14ac:dyDescent="0.3">
      <c r="A1025" s="1">
        <v>1023</v>
      </c>
      <c r="B1025">
        <v>722.45073318481445</v>
      </c>
      <c r="C1025">
        <f t="shared" si="15"/>
        <v>1.3841774311608097</v>
      </c>
      <c r="D1025">
        <v>1.4112205095973871</v>
      </c>
    </row>
    <row r="1026" spans="1:4" x14ac:dyDescent="0.3">
      <c r="A1026" s="1">
        <v>1024</v>
      </c>
      <c r="B1026">
        <v>685.49489974975586</v>
      </c>
      <c r="C1026">
        <f t="shared" ref="C1026:C1089" si="16">1000/B1026</f>
        <v>1.4588000587094903</v>
      </c>
      <c r="D1026">
        <v>1.4112893619913551</v>
      </c>
    </row>
    <row r="1027" spans="1:4" x14ac:dyDescent="0.3">
      <c r="A1027" s="1">
        <v>1025</v>
      </c>
      <c r="B1027">
        <v>738.05141448974609</v>
      </c>
      <c r="C1027">
        <f t="shared" si="16"/>
        <v>1.3549191565351213</v>
      </c>
      <c r="D1027">
        <v>1.4114071389007974</v>
      </c>
    </row>
    <row r="1028" spans="1:4" x14ac:dyDescent="0.3">
      <c r="A1028" s="1">
        <v>1026</v>
      </c>
      <c r="B1028">
        <v>763.70453834533691</v>
      </c>
      <c r="C1028">
        <f t="shared" si="16"/>
        <v>1.309406910382682</v>
      </c>
      <c r="D1028">
        <v>1.4114437107308722</v>
      </c>
    </row>
    <row r="1029" spans="1:4" x14ac:dyDescent="0.3">
      <c r="A1029" s="1">
        <v>1027</v>
      </c>
      <c r="B1029">
        <v>736.08899116516113</v>
      </c>
      <c r="C1029">
        <f t="shared" si="16"/>
        <v>1.3585313895499129</v>
      </c>
      <c r="D1029">
        <v>1.4116289737891548</v>
      </c>
    </row>
    <row r="1030" spans="1:4" x14ac:dyDescent="0.3">
      <c r="A1030" s="1">
        <v>1028</v>
      </c>
      <c r="B1030">
        <v>758.38613510131836</v>
      </c>
      <c r="C1030">
        <f t="shared" si="16"/>
        <v>1.3185895070014733</v>
      </c>
      <c r="D1030">
        <v>1.4117002417622289</v>
      </c>
    </row>
    <row r="1031" spans="1:4" x14ac:dyDescent="0.3">
      <c r="A1031" s="1">
        <v>1029</v>
      </c>
      <c r="B1031">
        <v>766.73126220703125</v>
      </c>
      <c r="C1031">
        <f t="shared" si="16"/>
        <v>1.3042379374508692</v>
      </c>
      <c r="D1031">
        <v>1.4117206732416534</v>
      </c>
    </row>
    <row r="1032" spans="1:4" x14ac:dyDescent="0.3">
      <c r="A1032" s="1">
        <v>1030</v>
      </c>
      <c r="B1032">
        <v>785.4464054107666</v>
      </c>
      <c r="C1032">
        <f t="shared" si="16"/>
        <v>1.2731613425323753</v>
      </c>
      <c r="D1032">
        <v>1.4117278006410543</v>
      </c>
    </row>
    <row r="1033" spans="1:4" x14ac:dyDescent="0.3">
      <c r="A1033" s="1">
        <v>1031</v>
      </c>
      <c r="B1033">
        <v>765.19894599914551</v>
      </c>
      <c r="C1033">
        <f t="shared" si="16"/>
        <v>1.3068496829857326</v>
      </c>
      <c r="D1033">
        <v>1.4117643890909557</v>
      </c>
    </row>
    <row r="1034" spans="1:4" x14ac:dyDescent="0.3">
      <c r="A1034" s="1">
        <v>1032</v>
      </c>
      <c r="B1034">
        <v>756.57296180725098</v>
      </c>
      <c r="C1034">
        <f t="shared" si="16"/>
        <v>1.3217495872589298</v>
      </c>
      <c r="D1034">
        <v>1.4117677154077186</v>
      </c>
    </row>
    <row r="1035" spans="1:4" x14ac:dyDescent="0.3">
      <c r="A1035" s="1">
        <v>1033</v>
      </c>
      <c r="B1035">
        <v>750.91195106506348</v>
      </c>
      <c r="C1035">
        <f t="shared" si="16"/>
        <v>1.3317140559311116</v>
      </c>
      <c r="D1035">
        <v>1.4117957521289846</v>
      </c>
    </row>
    <row r="1036" spans="1:4" x14ac:dyDescent="0.3">
      <c r="A1036" s="1">
        <v>1034</v>
      </c>
      <c r="B1036">
        <v>748.43597412109375</v>
      </c>
      <c r="C1036">
        <f t="shared" si="16"/>
        <v>1.3361196342470361</v>
      </c>
      <c r="D1036">
        <v>1.411797177754732</v>
      </c>
    </row>
    <row r="1037" spans="1:4" x14ac:dyDescent="0.3">
      <c r="A1037" s="1">
        <v>1035</v>
      </c>
      <c r="B1037">
        <v>756.63590431213379</v>
      </c>
      <c r="C1037">
        <f t="shared" si="16"/>
        <v>1.3216396344674011</v>
      </c>
      <c r="D1037">
        <v>1.4118898496045715</v>
      </c>
    </row>
    <row r="1038" spans="1:4" x14ac:dyDescent="0.3">
      <c r="A1038" s="1">
        <v>1036</v>
      </c>
      <c r="B1038">
        <v>739.16268348693848</v>
      </c>
      <c r="C1038">
        <f t="shared" si="16"/>
        <v>1.3528821494107133</v>
      </c>
      <c r="D1038">
        <v>1.4119121877161771</v>
      </c>
    </row>
    <row r="1039" spans="1:4" x14ac:dyDescent="0.3">
      <c r="A1039" s="1">
        <v>1037</v>
      </c>
      <c r="B1039">
        <v>758.58950614929199</v>
      </c>
      <c r="C1039">
        <f t="shared" si="16"/>
        <v>1.3182360049720987</v>
      </c>
      <c r="D1039">
        <v>1.411977304968359</v>
      </c>
    </row>
    <row r="1040" spans="1:4" x14ac:dyDescent="0.3">
      <c r="A1040" s="1">
        <v>1038</v>
      </c>
      <c r="B1040">
        <v>776.85260772705078</v>
      </c>
      <c r="C1040">
        <f t="shared" si="16"/>
        <v>1.2872454698013354</v>
      </c>
      <c r="D1040">
        <v>1.4121460674043815</v>
      </c>
    </row>
    <row r="1041" spans="1:4" x14ac:dyDescent="0.3">
      <c r="A1041" s="1">
        <v>1039</v>
      </c>
      <c r="B1041">
        <v>751.51586532592773</v>
      </c>
      <c r="C1041">
        <f t="shared" si="16"/>
        <v>1.3306438974063526</v>
      </c>
      <c r="D1041">
        <v>1.4122715957680716</v>
      </c>
    </row>
    <row r="1042" spans="1:4" x14ac:dyDescent="0.3">
      <c r="A1042" s="1">
        <v>1040</v>
      </c>
      <c r="B1042">
        <v>773.25034141540527</v>
      </c>
      <c r="C1042">
        <f t="shared" si="16"/>
        <v>1.2932422353277442</v>
      </c>
      <c r="D1042">
        <v>1.4122720712967247</v>
      </c>
    </row>
    <row r="1043" spans="1:4" x14ac:dyDescent="0.3">
      <c r="A1043" s="1">
        <v>1041</v>
      </c>
      <c r="B1043">
        <v>765.41566848754883</v>
      </c>
      <c r="C1043">
        <f t="shared" si="16"/>
        <v>1.3064796569633683</v>
      </c>
      <c r="D1043">
        <v>1.4123510134921267</v>
      </c>
    </row>
    <row r="1044" spans="1:4" x14ac:dyDescent="0.3">
      <c r="A1044" s="1">
        <v>1042</v>
      </c>
      <c r="B1044">
        <v>783.50996971130371</v>
      </c>
      <c r="C1044">
        <f t="shared" si="16"/>
        <v>1.2763079458560882</v>
      </c>
      <c r="D1044">
        <v>1.4123543425738074</v>
      </c>
    </row>
    <row r="1045" spans="1:4" x14ac:dyDescent="0.3">
      <c r="A1045" s="1">
        <v>1043</v>
      </c>
      <c r="B1045">
        <v>784.04760360717773</v>
      </c>
      <c r="C1045">
        <f t="shared" si="16"/>
        <v>1.2754327612243024</v>
      </c>
      <c r="D1045">
        <v>1.4124161712287366</v>
      </c>
    </row>
    <row r="1046" spans="1:4" x14ac:dyDescent="0.3">
      <c r="A1046" s="1">
        <v>1044</v>
      </c>
      <c r="B1046">
        <v>776.68929100036621</v>
      </c>
      <c r="C1046">
        <f t="shared" si="16"/>
        <v>1.2875161426675683</v>
      </c>
      <c r="D1046">
        <v>1.412468967672498</v>
      </c>
    </row>
    <row r="1047" spans="1:4" x14ac:dyDescent="0.3">
      <c r="A1047" s="1">
        <v>1045</v>
      </c>
      <c r="B1047">
        <v>789.67952728271484</v>
      </c>
      <c r="C1047">
        <f t="shared" si="16"/>
        <v>1.2663364889817992</v>
      </c>
      <c r="D1047">
        <v>1.4124756269637342</v>
      </c>
    </row>
    <row r="1048" spans="1:4" x14ac:dyDescent="0.3">
      <c r="A1048" s="1">
        <v>1046</v>
      </c>
      <c r="B1048">
        <v>746.87361717224121</v>
      </c>
      <c r="C1048">
        <f t="shared" si="16"/>
        <v>1.3389146128713552</v>
      </c>
      <c r="D1048">
        <v>1.4125598248471942</v>
      </c>
    </row>
    <row r="1049" spans="1:4" x14ac:dyDescent="0.3">
      <c r="A1049" s="1">
        <v>1047</v>
      </c>
      <c r="B1049">
        <v>751.78170204162598</v>
      </c>
      <c r="C1049">
        <f t="shared" si="16"/>
        <v>1.3301733698549505</v>
      </c>
      <c r="D1049">
        <v>1.412646411670025</v>
      </c>
    </row>
    <row r="1050" spans="1:4" x14ac:dyDescent="0.3">
      <c r="A1050" s="1">
        <v>1048</v>
      </c>
      <c r="B1050">
        <v>745.65935134887695</v>
      </c>
      <c r="C1050">
        <f t="shared" si="16"/>
        <v>1.3410949627212854</v>
      </c>
      <c r="D1050">
        <v>1.4127115966660537</v>
      </c>
    </row>
    <row r="1051" spans="1:4" x14ac:dyDescent="0.3">
      <c r="A1051" s="1">
        <v>1049</v>
      </c>
      <c r="B1051">
        <v>723.72961044311523</v>
      </c>
      <c r="C1051">
        <f t="shared" si="16"/>
        <v>1.3817314996794641</v>
      </c>
      <c r="D1051">
        <v>1.4127558497629242</v>
      </c>
    </row>
    <row r="1052" spans="1:4" x14ac:dyDescent="0.3">
      <c r="A1052" s="1">
        <v>1050</v>
      </c>
      <c r="B1052">
        <v>724.17902946472168</v>
      </c>
      <c r="C1052">
        <f t="shared" si="16"/>
        <v>1.3808740094823677</v>
      </c>
      <c r="D1052">
        <v>1.4127958226850807</v>
      </c>
    </row>
    <row r="1053" spans="1:4" x14ac:dyDescent="0.3">
      <c r="A1053" s="1">
        <v>1051</v>
      </c>
      <c r="B1053">
        <v>772.52006530761719</v>
      </c>
      <c r="C1053">
        <f t="shared" si="16"/>
        <v>1.2944647587914759</v>
      </c>
      <c r="D1053">
        <v>1.4128772031235999</v>
      </c>
    </row>
    <row r="1054" spans="1:4" x14ac:dyDescent="0.3">
      <c r="A1054" s="1">
        <v>1052</v>
      </c>
      <c r="B1054">
        <v>768.95999908447266</v>
      </c>
      <c r="C1054">
        <f t="shared" si="16"/>
        <v>1.3004577626802494</v>
      </c>
      <c r="D1054">
        <v>1.412885770030937</v>
      </c>
    </row>
    <row r="1055" spans="1:4" x14ac:dyDescent="0.3">
      <c r="A1055" s="1">
        <v>1053</v>
      </c>
      <c r="B1055">
        <v>753.70454788208008</v>
      </c>
      <c r="C1055">
        <f t="shared" si="16"/>
        <v>1.3267798407346929</v>
      </c>
      <c r="D1055">
        <v>1.412958116946992</v>
      </c>
    </row>
    <row r="1056" spans="1:4" x14ac:dyDescent="0.3">
      <c r="A1056" s="1">
        <v>1054</v>
      </c>
      <c r="B1056">
        <v>755.43522834777832</v>
      </c>
      <c r="C1056">
        <f t="shared" si="16"/>
        <v>1.3237402261304549</v>
      </c>
      <c r="D1056">
        <v>1.4130323754337499</v>
      </c>
    </row>
    <row r="1057" spans="1:4" x14ac:dyDescent="0.3">
      <c r="A1057" s="1">
        <v>1055</v>
      </c>
      <c r="B1057">
        <v>747.27082252502441</v>
      </c>
      <c r="C1057">
        <f t="shared" si="16"/>
        <v>1.3382029243708524</v>
      </c>
      <c r="D1057">
        <v>1.4130357077283138</v>
      </c>
    </row>
    <row r="1058" spans="1:4" x14ac:dyDescent="0.3">
      <c r="A1058" s="1">
        <v>1056</v>
      </c>
      <c r="B1058">
        <v>770.16735076904297</v>
      </c>
      <c r="C1058">
        <f t="shared" si="16"/>
        <v>1.2984191020321232</v>
      </c>
      <c r="D1058">
        <v>1.4130718879381123</v>
      </c>
    </row>
    <row r="1059" spans="1:4" x14ac:dyDescent="0.3">
      <c r="A1059" s="1">
        <v>1057</v>
      </c>
      <c r="B1059">
        <v>748.83794784545898</v>
      </c>
      <c r="C1059">
        <f t="shared" si="16"/>
        <v>1.3354024096631043</v>
      </c>
      <c r="D1059">
        <v>1.4130847418797314</v>
      </c>
    </row>
    <row r="1060" spans="1:4" x14ac:dyDescent="0.3">
      <c r="A1060" s="1">
        <v>1058</v>
      </c>
      <c r="B1060">
        <v>737.97869682312012</v>
      </c>
      <c r="C1060">
        <f t="shared" si="16"/>
        <v>1.3550526652122068</v>
      </c>
      <c r="D1060">
        <v>1.4130999764837318</v>
      </c>
    </row>
    <row r="1061" spans="1:4" x14ac:dyDescent="0.3">
      <c r="A1061" s="1">
        <v>1059</v>
      </c>
      <c r="B1061">
        <v>765.14983177185059</v>
      </c>
      <c r="C1061">
        <f t="shared" si="16"/>
        <v>1.3069335684022945</v>
      </c>
      <c r="D1061">
        <v>1.413173297610111</v>
      </c>
    </row>
    <row r="1062" spans="1:4" x14ac:dyDescent="0.3">
      <c r="A1062" s="1">
        <v>1060</v>
      </c>
      <c r="B1062">
        <v>751.6472339630127</v>
      </c>
      <c r="C1062">
        <f t="shared" si="16"/>
        <v>1.3304113350189064</v>
      </c>
      <c r="D1062">
        <v>1.4132590072726685</v>
      </c>
    </row>
    <row r="1063" spans="1:4" x14ac:dyDescent="0.3">
      <c r="A1063" s="1">
        <v>1061</v>
      </c>
      <c r="B1063">
        <v>734.56001281738281</v>
      </c>
      <c r="C1063">
        <f t="shared" si="16"/>
        <v>1.3613591572518766</v>
      </c>
      <c r="D1063">
        <v>1.413324248817345</v>
      </c>
    </row>
    <row r="1064" spans="1:4" x14ac:dyDescent="0.3">
      <c r="A1064" s="1">
        <v>1062</v>
      </c>
      <c r="B1064">
        <v>730.09490966796875</v>
      </c>
      <c r="C1064">
        <f t="shared" si="16"/>
        <v>1.3696849365170594</v>
      </c>
      <c r="D1064">
        <v>1.4133409173312774</v>
      </c>
    </row>
    <row r="1065" spans="1:4" x14ac:dyDescent="0.3">
      <c r="A1065" s="1">
        <v>1063</v>
      </c>
      <c r="B1065">
        <v>766.31522178649902</v>
      </c>
      <c r="C1065">
        <f t="shared" si="16"/>
        <v>1.3049460216498312</v>
      </c>
      <c r="D1065">
        <v>1.4134695162267614</v>
      </c>
    </row>
    <row r="1066" spans="1:4" x14ac:dyDescent="0.3">
      <c r="A1066" s="1">
        <v>1064</v>
      </c>
      <c r="B1066">
        <v>748.90351295471191</v>
      </c>
      <c r="C1066">
        <f t="shared" si="16"/>
        <v>1.3352854976666033</v>
      </c>
      <c r="D1066">
        <v>1.4134895226027351</v>
      </c>
    </row>
    <row r="1067" spans="1:4" x14ac:dyDescent="0.3">
      <c r="A1067" s="1">
        <v>1065</v>
      </c>
      <c r="B1067">
        <v>731.48488998413086</v>
      </c>
      <c r="C1067">
        <f t="shared" si="16"/>
        <v>1.3670822373674656</v>
      </c>
      <c r="D1067">
        <v>1.4136386355769597</v>
      </c>
    </row>
    <row r="1068" spans="1:4" x14ac:dyDescent="0.3">
      <c r="A1068" s="1">
        <v>1066</v>
      </c>
      <c r="B1068">
        <v>731.83417320251465</v>
      </c>
      <c r="C1068">
        <f t="shared" si="16"/>
        <v>1.3664297686783178</v>
      </c>
      <c r="D1068">
        <v>1.4137267842372463</v>
      </c>
    </row>
    <row r="1069" spans="1:4" x14ac:dyDescent="0.3">
      <c r="A1069" s="1">
        <v>1067</v>
      </c>
      <c r="B1069">
        <v>752.13170051574707</v>
      </c>
      <c r="C1069">
        <f t="shared" si="16"/>
        <v>1.3295543843110007</v>
      </c>
      <c r="D1069">
        <v>1.4138082719654455</v>
      </c>
    </row>
    <row r="1070" spans="1:4" x14ac:dyDescent="0.3">
      <c r="A1070" s="1">
        <v>1068</v>
      </c>
      <c r="B1070">
        <v>709.37132835388184</v>
      </c>
      <c r="C1070">
        <f t="shared" si="16"/>
        <v>1.4096989264008331</v>
      </c>
      <c r="D1070">
        <v>1.4138888158511269</v>
      </c>
    </row>
    <row r="1071" spans="1:4" x14ac:dyDescent="0.3">
      <c r="A1071" s="1">
        <v>1069</v>
      </c>
      <c r="B1071">
        <v>735.10432243347168</v>
      </c>
      <c r="C1071">
        <f t="shared" si="16"/>
        <v>1.3603511358627631</v>
      </c>
      <c r="D1071">
        <v>1.4139607888614665</v>
      </c>
    </row>
    <row r="1072" spans="1:4" x14ac:dyDescent="0.3">
      <c r="A1072" s="1">
        <v>1070</v>
      </c>
      <c r="B1072">
        <v>740.64183235168457</v>
      </c>
      <c r="C1072">
        <f t="shared" si="16"/>
        <v>1.3501802846117965</v>
      </c>
      <c r="D1072">
        <v>1.4139879593863589</v>
      </c>
    </row>
    <row r="1073" spans="1:4" x14ac:dyDescent="0.3">
      <c r="A1073" s="1">
        <v>1071</v>
      </c>
      <c r="B1073">
        <v>721.89116477966309</v>
      </c>
      <c r="C1073">
        <f t="shared" si="16"/>
        <v>1.3852503656908195</v>
      </c>
      <c r="D1073">
        <v>1.4140141775494153</v>
      </c>
    </row>
    <row r="1074" spans="1:4" x14ac:dyDescent="0.3">
      <c r="A1074" s="1">
        <v>1072</v>
      </c>
      <c r="B1074">
        <v>729.22682762145996</v>
      </c>
      <c r="C1074">
        <f t="shared" si="16"/>
        <v>1.3713154290575522</v>
      </c>
      <c r="D1074">
        <v>1.4140718609306844</v>
      </c>
    </row>
    <row r="1075" spans="1:4" x14ac:dyDescent="0.3">
      <c r="A1075" s="1">
        <v>1073</v>
      </c>
      <c r="B1075">
        <v>723.97208213806152</v>
      </c>
      <c r="C1075">
        <f t="shared" si="16"/>
        <v>1.3812687321405577</v>
      </c>
      <c r="D1075">
        <v>1.4141195366986985</v>
      </c>
    </row>
    <row r="1076" spans="1:4" x14ac:dyDescent="0.3">
      <c r="A1076" s="1">
        <v>1074</v>
      </c>
      <c r="B1076">
        <v>698.59862327575684</v>
      </c>
      <c r="C1076">
        <f t="shared" si="16"/>
        <v>1.431437118085003</v>
      </c>
      <c r="D1076">
        <v>1.4142826121262067</v>
      </c>
    </row>
    <row r="1077" spans="1:4" x14ac:dyDescent="0.3">
      <c r="A1077" s="1">
        <v>1075</v>
      </c>
      <c r="B1077">
        <v>710.60013771057129</v>
      </c>
      <c r="C1077">
        <f t="shared" si="16"/>
        <v>1.4072611964610986</v>
      </c>
      <c r="D1077">
        <v>1.4143641639450955</v>
      </c>
    </row>
    <row r="1078" spans="1:4" x14ac:dyDescent="0.3">
      <c r="A1078" s="1">
        <v>1076</v>
      </c>
      <c r="B1078">
        <v>726.65190696716309</v>
      </c>
      <c r="C1078">
        <f t="shared" si="16"/>
        <v>1.3761747411820793</v>
      </c>
      <c r="D1078">
        <v>1.4143760875136571</v>
      </c>
    </row>
    <row r="1079" spans="1:4" x14ac:dyDescent="0.3">
      <c r="A1079" s="1">
        <v>1077</v>
      </c>
      <c r="B1079">
        <v>699.25665855407715</v>
      </c>
      <c r="C1079">
        <f t="shared" si="16"/>
        <v>1.4300900645948798</v>
      </c>
      <c r="D1079">
        <v>1.4144109054844749</v>
      </c>
    </row>
    <row r="1080" spans="1:4" x14ac:dyDescent="0.3">
      <c r="A1080" s="1">
        <v>1078</v>
      </c>
      <c r="B1080">
        <v>706.41183853149414</v>
      </c>
      <c r="C1080">
        <f t="shared" si="16"/>
        <v>1.4156048150025684</v>
      </c>
      <c r="D1080">
        <v>1.4144371393345545</v>
      </c>
    </row>
    <row r="1081" spans="1:4" x14ac:dyDescent="0.3">
      <c r="A1081" s="1">
        <v>1079</v>
      </c>
      <c r="B1081">
        <v>725.49295425415039</v>
      </c>
      <c r="C1081">
        <f t="shared" si="16"/>
        <v>1.3783731380659088</v>
      </c>
      <c r="D1081">
        <v>1.4144724373229087</v>
      </c>
    </row>
    <row r="1082" spans="1:4" x14ac:dyDescent="0.3">
      <c r="A1082" s="1">
        <v>1080</v>
      </c>
      <c r="B1082">
        <v>708.67156982421875</v>
      </c>
      <c r="C1082">
        <f t="shared" si="16"/>
        <v>1.4110908953890211</v>
      </c>
      <c r="D1082">
        <v>1.4146637449040889</v>
      </c>
    </row>
    <row r="1083" spans="1:4" x14ac:dyDescent="0.3">
      <c r="A1083" s="1">
        <v>1081</v>
      </c>
      <c r="B1083">
        <v>709.74016189575195</v>
      </c>
      <c r="C1083">
        <f t="shared" si="16"/>
        <v>1.4089663424554548</v>
      </c>
      <c r="D1083">
        <v>1.4147272074755863</v>
      </c>
    </row>
    <row r="1084" spans="1:4" x14ac:dyDescent="0.3">
      <c r="A1084" s="1">
        <v>1082</v>
      </c>
      <c r="B1084">
        <v>736.40847206115723</v>
      </c>
      <c r="C1084">
        <f t="shared" si="16"/>
        <v>1.3579420090063168</v>
      </c>
      <c r="D1084">
        <v>1.414732456514634</v>
      </c>
    </row>
    <row r="1085" spans="1:4" x14ac:dyDescent="0.3">
      <c r="A1085" s="1">
        <v>1083</v>
      </c>
      <c r="B1085">
        <v>702.19898223876953</v>
      </c>
      <c r="C1085">
        <f t="shared" si="16"/>
        <v>1.4240977633031784</v>
      </c>
      <c r="D1085">
        <v>1.4147687236668525</v>
      </c>
    </row>
    <row r="1086" spans="1:4" x14ac:dyDescent="0.3">
      <c r="A1086" s="1">
        <v>1084</v>
      </c>
      <c r="B1086">
        <v>693.18199157714844</v>
      </c>
      <c r="C1086">
        <f t="shared" si="16"/>
        <v>1.4426225899561673</v>
      </c>
      <c r="D1086">
        <v>1.4148193099056148</v>
      </c>
    </row>
    <row r="1087" spans="1:4" x14ac:dyDescent="0.3">
      <c r="A1087" s="1">
        <v>1085</v>
      </c>
      <c r="B1087">
        <v>722.16081619262695</v>
      </c>
      <c r="C1087">
        <f t="shared" si="16"/>
        <v>1.384733119794834</v>
      </c>
      <c r="D1087">
        <v>1.4148670360886384</v>
      </c>
    </row>
    <row r="1088" spans="1:4" x14ac:dyDescent="0.3">
      <c r="A1088" s="1">
        <v>1086</v>
      </c>
      <c r="B1088">
        <v>725.81362724304199</v>
      </c>
      <c r="C1088">
        <f t="shared" si="16"/>
        <v>1.3777641566175023</v>
      </c>
      <c r="D1088">
        <v>1.4148794454236489</v>
      </c>
    </row>
    <row r="1089" spans="1:4" x14ac:dyDescent="0.3">
      <c r="A1089" s="1">
        <v>1087</v>
      </c>
      <c r="B1089">
        <v>699.42951202392578</v>
      </c>
      <c r="C1089">
        <f t="shared" si="16"/>
        <v>1.4297366393738793</v>
      </c>
      <c r="D1089">
        <v>1.4149940034107182</v>
      </c>
    </row>
    <row r="1090" spans="1:4" x14ac:dyDescent="0.3">
      <c r="A1090" s="1">
        <v>1088</v>
      </c>
      <c r="B1090">
        <v>735.80169677734375</v>
      </c>
      <c r="C1090">
        <f t="shared" ref="C1090:C1153" si="17">1000/B1090</f>
        <v>1.3590618292670282</v>
      </c>
      <c r="D1090">
        <v>1.415217922365031</v>
      </c>
    </row>
    <row r="1091" spans="1:4" x14ac:dyDescent="0.3">
      <c r="A1091" s="1">
        <v>1089</v>
      </c>
      <c r="B1091">
        <v>705.22522926330566</v>
      </c>
      <c r="C1091">
        <f t="shared" si="17"/>
        <v>1.4179867062393992</v>
      </c>
      <c r="D1091">
        <v>1.4152250851216097</v>
      </c>
    </row>
    <row r="1092" spans="1:4" x14ac:dyDescent="0.3">
      <c r="A1092" s="1">
        <v>1090</v>
      </c>
      <c r="B1092">
        <v>705.38520812988281</v>
      </c>
      <c r="C1092">
        <f t="shared" si="17"/>
        <v>1.4176651118772392</v>
      </c>
      <c r="D1092">
        <v>1.4154806041915977</v>
      </c>
    </row>
    <row r="1093" spans="1:4" x14ac:dyDescent="0.3">
      <c r="A1093" s="1">
        <v>1091</v>
      </c>
      <c r="B1093">
        <v>712.05854415893555</v>
      </c>
      <c r="C1093">
        <f t="shared" si="17"/>
        <v>1.4043789070478372</v>
      </c>
      <c r="D1093">
        <v>1.4154820372689589</v>
      </c>
    </row>
    <row r="1094" spans="1:4" x14ac:dyDescent="0.3">
      <c r="A1094" s="1">
        <v>1092</v>
      </c>
      <c r="B1094">
        <v>721.08149528503418</v>
      </c>
      <c r="C1094">
        <f t="shared" si="17"/>
        <v>1.3868058000915873</v>
      </c>
      <c r="D1094">
        <v>1.4154834703492218</v>
      </c>
    </row>
    <row r="1095" spans="1:4" x14ac:dyDescent="0.3">
      <c r="A1095" s="1">
        <v>1093</v>
      </c>
      <c r="B1095">
        <v>698.46630096435547</v>
      </c>
      <c r="C1095">
        <f t="shared" si="17"/>
        <v>1.4317082994832024</v>
      </c>
      <c r="D1095">
        <v>1.4154901580954837</v>
      </c>
    </row>
    <row r="1096" spans="1:4" x14ac:dyDescent="0.3">
      <c r="A1096" s="1">
        <v>1094</v>
      </c>
      <c r="B1096">
        <v>693.87388229370117</v>
      </c>
      <c r="C1096">
        <f t="shared" si="17"/>
        <v>1.4411840905358109</v>
      </c>
      <c r="D1096">
        <v>1.4155011452443924</v>
      </c>
    </row>
    <row r="1097" spans="1:4" x14ac:dyDescent="0.3">
      <c r="A1097" s="1">
        <v>1095</v>
      </c>
      <c r="B1097">
        <v>715.61312675476074</v>
      </c>
      <c r="C1097">
        <f t="shared" si="17"/>
        <v>1.3974030975855731</v>
      </c>
      <c r="D1097">
        <v>1.415544140075389</v>
      </c>
    </row>
    <row r="1098" spans="1:4" x14ac:dyDescent="0.3">
      <c r="A1098" s="1">
        <v>1096</v>
      </c>
      <c r="B1098">
        <v>707.17763900756836</v>
      </c>
      <c r="C1098">
        <f t="shared" si="17"/>
        <v>1.4140718609306844</v>
      </c>
      <c r="D1098">
        <v>1.4155546503202316</v>
      </c>
    </row>
    <row r="1099" spans="1:4" x14ac:dyDescent="0.3">
      <c r="A1099" s="1">
        <v>1097</v>
      </c>
      <c r="B1099">
        <v>730.86047172546387</v>
      </c>
      <c r="C1099">
        <f t="shared" si="17"/>
        <v>1.3682502183202407</v>
      </c>
      <c r="D1099">
        <v>1.4156048150025684</v>
      </c>
    </row>
    <row r="1100" spans="1:4" x14ac:dyDescent="0.3">
      <c r="A1100" s="1">
        <v>1098</v>
      </c>
      <c r="B1100">
        <v>711.98201179504395</v>
      </c>
      <c r="C1100">
        <f t="shared" si="17"/>
        <v>1.4045298665324524</v>
      </c>
      <c r="D1100">
        <v>1.4158236701538727</v>
      </c>
    </row>
    <row r="1101" spans="1:4" x14ac:dyDescent="0.3">
      <c r="A1101" s="1">
        <v>1099</v>
      </c>
      <c r="B1101">
        <v>713.58942985534668</v>
      </c>
      <c r="C1101">
        <f t="shared" si="17"/>
        <v>1.4013660491057334</v>
      </c>
      <c r="D1101">
        <v>1.4158384859390154</v>
      </c>
    </row>
    <row r="1102" spans="1:4" x14ac:dyDescent="0.3">
      <c r="A1102" s="1">
        <v>1100</v>
      </c>
      <c r="B1102">
        <v>706.85005187988281</v>
      </c>
      <c r="C1102">
        <f t="shared" si="17"/>
        <v>1.4147272074755863</v>
      </c>
      <c r="D1102">
        <v>1.4158886707409617</v>
      </c>
    </row>
    <row r="1103" spans="1:4" x14ac:dyDescent="0.3">
      <c r="A1103" s="1">
        <v>1101</v>
      </c>
      <c r="B1103">
        <v>723.59681129455566</v>
      </c>
      <c r="C1103">
        <f t="shared" si="17"/>
        <v>1.3819850839460492</v>
      </c>
      <c r="D1103">
        <v>1.4159130474998658</v>
      </c>
    </row>
    <row r="1104" spans="1:4" x14ac:dyDescent="0.3">
      <c r="A1104" s="1">
        <v>1102</v>
      </c>
      <c r="B1104">
        <v>716.79306030273438</v>
      </c>
      <c r="C1104">
        <f t="shared" si="17"/>
        <v>1.3951027923982056</v>
      </c>
      <c r="D1104">
        <v>1.4159445951397527</v>
      </c>
    </row>
    <row r="1105" spans="1:4" x14ac:dyDescent="0.3">
      <c r="A1105" s="1">
        <v>1103</v>
      </c>
      <c r="B1105">
        <v>716.19749069213867</v>
      </c>
      <c r="C1105">
        <f t="shared" si="17"/>
        <v>1.3962629204880241</v>
      </c>
      <c r="D1105">
        <v>1.416131519843987</v>
      </c>
    </row>
    <row r="1106" spans="1:4" x14ac:dyDescent="0.3">
      <c r="A1106" s="1">
        <v>1104</v>
      </c>
      <c r="B1106">
        <v>733.94083976745605</v>
      </c>
      <c r="C1106">
        <f t="shared" si="17"/>
        <v>1.362507637968263</v>
      </c>
      <c r="D1106">
        <v>1.416137257444142</v>
      </c>
    </row>
    <row r="1107" spans="1:4" x14ac:dyDescent="0.3">
      <c r="A1107" s="1">
        <v>1105</v>
      </c>
      <c r="B1107">
        <v>707.66401290893555</v>
      </c>
      <c r="C1107">
        <f t="shared" si="17"/>
        <v>1.4130999764837318</v>
      </c>
      <c r="D1107">
        <v>1.4161697713899066</v>
      </c>
    </row>
    <row r="1108" spans="1:4" x14ac:dyDescent="0.3">
      <c r="A1108" s="1">
        <v>1106</v>
      </c>
      <c r="B1108">
        <v>698.45223426818848</v>
      </c>
      <c r="C1108">
        <f t="shared" si="17"/>
        <v>1.4317371338181224</v>
      </c>
      <c r="D1108">
        <v>1.4162233270259574</v>
      </c>
    </row>
    <row r="1109" spans="1:4" x14ac:dyDescent="0.3">
      <c r="A1109" s="1">
        <v>1107</v>
      </c>
      <c r="B1109">
        <v>714.38813209533691</v>
      </c>
      <c r="C1109">
        <f t="shared" si="17"/>
        <v>1.399799289871948</v>
      </c>
      <c r="D1109">
        <v>1.4162515409989287</v>
      </c>
    </row>
    <row r="1110" spans="1:4" x14ac:dyDescent="0.3">
      <c r="A1110" s="1">
        <v>1108</v>
      </c>
      <c r="B1110">
        <v>686.93923950195313</v>
      </c>
      <c r="C1110">
        <f t="shared" si="17"/>
        <v>1.4557328254024666</v>
      </c>
      <c r="D1110">
        <v>1.416267800409182</v>
      </c>
    </row>
    <row r="1111" spans="1:4" x14ac:dyDescent="0.3">
      <c r="A1111" s="1">
        <v>1109</v>
      </c>
      <c r="B1111">
        <v>678.87258529663086</v>
      </c>
      <c r="C1111">
        <f t="shared" si="17"/>
        <v>1.4730304650069994</v>
      </c>
      <c r="D1111">
        <v>1.4162912337454034</v>
      </c>
    </row>
    <row r="1112" spans="1:4" x14ac:dyDescent="0.3">
      <c r="A1112" s="1">
        <v>1110</v>
      </c>
      <c r="B1112">
        <v>695.79696655273438</v>
      </c>
      <c r="C1112">
        <f t="shared" si="17"/>
        <v>1.4372008618468304</v>
      </c>
      <c r="D1112">
        <v>1.416476814894015</v>
      </c>
    </row>
    <row r="1113" spans="1:4" x14ac:dyDescent="0.3">
      <c r="A1113" s="1">
        <v>1111</v>
      </c>
      <c r="B1113">
        <v>707.67807960510254</v>
      </c>
      <c r="C1113">
        <f t="shared" si="17"/>
        <v>1.4130718879381123</v>
      </c>
      <c r="D1113">
        <v>1.4165657962994986</v>
      </c>
    </row>
    <row r="1114" spans="1:4" x14ac:dyDescent="0.3">
      <c r="A1114" s="1">
        <v>1112</v>
      </c>
      <c r="B1114">
        <v>681.83994293212891</v>
      </c>
      <c r="C1114">
        <f t="shared" si="17"/>
        <v>1.4666198575866376</v>
      </c>
      <c r="D1114">
        <v>1.4170673629186363</v>
      </c>
    </row>
    <row r="1115" spans="1:4" x14ac:dyDescent="0.3">
      <c r="A1115" s="1">
        <v>1113</v>
      </c>
      <c r="B1115">
        <v>707.0314884185791</v>
      </c>
      <c r="C1115">
        <f t="shared" si="17"/>
        <v>1.4143641639450955</v>
      </c>
      <c r="D1115">
        <v>1.4171415751566125</v>
      </c>
    </row>
    <row r="1116" spans="1:4" x14ac:dyDescent="0.3">
      <c r="A1116" s="1">
        <v>1114</v>
      </c>
      <c r="B1116">
        <v>693.97377967834473</v>
      </c>
      <c r="C1116">
        <f t="shared" si="17"/>
        <v>1.4409766323786726</v>
      </c>
      <c r="D1116">
        <v>1.4173106165563942</v>
      </c>
    </row>
    <row r="1117" spans="1:4" x14ac:dyDescent="0.3">
      <c r="A1117" s="1">
        <v>1115</v>
      </c>
      <c r="B1117">
        <v>682.46960639953613</v>
      </c>
      <c r="C1117">
        <f t="shared" si="17"/>
        <v>1.4652667175548517</v>
      </c>
      <c r="D1117">
        <v>1.4173163637150055</v>
      </c>
    </row>
    <row r="1118" spans="1:4" x14ac:dyDescent="0.3">
      <c r="A1118" s="1">
        <v>1116</v>
      </c>
      <c r="B1118">
        <v>706.80403709411621</v>
      </c>
      <c r="C1118">
        <f t="shared" si="17"/>
        <v>1.4148193099056148</v>
      </c>
      <c r="D1118">
        <v>1.4173599478514225</v>
      </c>
    </row>
    <row r="1119" spans="1:4" x14ac:dyDescent="0.3">
      <c r="A1119" s="1">
        <v>1117</v>
      </c>
      <c r="B1119">
        <v>743.53742599487305</v>
      </c>
      <c r="C1119">
        <f t="shared" si="17"/>
        <v>1.3449222124386988</v>
      </c>
      <c r="D1119">
        <v>1.4173795855360714</v>
      </c>
    </row>
    <row r="1120" spans="1:4" x14ac:dyDescent="0.3">
      <c r="A1120" s="1">
        <v>1118</v>
      </c>
      <c r="B1120">
        <v>688.10677528381348</v>
      </c>
      <c r="C1120">
        <f t="shared" si="17"/>
        <v>1.4532628305941973</v>
      </c>
      <c r="D1120">
        <v>1.4174294006404666</v>
      </c>
    </row>
    <row r="1121" spans="1:4" x14ac:dyDescent="0.3">
      <c r="A1121" s="1">
        <v>1119</v>
      </c>
      <c r="B1121">
        <v>708.07886123657227</v>
      </c>
      <c r="C1121">
        <f t="shared" si="17"/>
        <v>1.4122720712967247</v>
      </c>
      <c r="D1121">
        <v>1.4174888001492412</v>
      </c>
    </row>
    <row r="1122" spans="1:4" x14ac:dyDescent="0.3">
      <c r="A1122" s="1">
        <v>1120</v>
      </c>
      <c r="B1122">
        <v>698.31466674804688</v>
      </c>
      <c r="C1122">
        <f t="shared" si="17"/>
        <v>1.4320191850714796</v>
      </c>
      <c r="D1122">
        <v>1.4175870118694873</v>
      </c>
    </row>
    <row r="1123" spans="1:4" x14ac:dyDescent="0.3">
      <c r="A1123" s="1">
        <v>1121</v>
      </c>
      <c r="B1123">
        <v>700.91438293457031</v>
      </c>
      <c r="C1123">
        <f t="shared" si="17"/>
        <v>1.4267077753679782</v>
      </c>
      <c r="D1123">
        <v>1.4176651118772392</v>
      </c>
    </row>
    <row r="1124" spans="1:4" x14ac:dyDescent="0.3">
      <c r="A1124" s="1">
        <v>1122</v>
      </c>
      <c r="B1124">
        <v>726.98497772216797</v>
      </c>
      <c r="C1124">
        <f t="shared" si="17"/>
        <v>1.3755442418263699</v>
      </c>
      <c r="D1124">
        <v>1.4176871539272227</v>
      </c>
    </row>
    <row r="1125" spans="1:4" x14ac:dyDescent="0.3">
      <c r="A1125" s="1">
        <v>1123</v>
      </c>
      <c r="B1125">
        <v>700.41704177856445</v>
      </c>
      <c r="C1125">
        <f t="shared" si="17"/>
        <v>1.4277208296655755</v>
      </c>
      <c r="D1125">
        <v>1.4177825176491665</v>
      </c>
    </row>
    <row r="1126" spans="1:4" x14ac:dyDescent="0.3">
      <c r="A1126" s="1">
        <v>1124</v>
      </c>
      <c r="B1126">
        <v>713.1040096282959</v>
      </c>
      <c r="C1126">
        <f t="shared" si="17"/>
        <v>1.4023199792709735</v>
      </c>
      <c r="D1126">
        <v>1.4178002500069296</v>
      </c>
    </row>
    <row r="1127" spans="1:4" x14ac:dyDescent="0.3">
      <c r="A1127" s="1">
        <v>1125</v>
      </c>
      <c r="B1127">
        <v>706.30264282226563</v>
      </c>
      <c r="C1127">
        <f t="shared" si="17"/>
        <v>1.4158236701538727</v>
      </c>
      <c r="D1127">
        <v>1.4178060011371372</v>
      </c>
    </row>
    <row r="1128" spans="1:4" x14ac:dyDescent="0.3">
      <c r="A1128" s="1">
        <v>1126</v>
      </c>
      <c r="B1128">
        <v>717.49520301818848</v>
      </c>
      <c r="C1128">
        <f t="shared" si="17"/>
        <v>1.3937375410921737</v>
      </c>
      <c r="D1128">
        <v>1.4178592013034976</v>
      </c>
    </row>
    <row r="1129" spans="1:4" x14ac:dyDescent="0.3">
      <c r="A1129" s="1">
        <v>1127</v>
      </c>
      <c r="B1129">
        <v>702.78382301330566</v>
      </c>
      <c r="C1129">
        <f t="shared" si="17"/>
        <v>1.4229126614103456</v>
      </c>
      <c r="D1129">
        <v>1.4178721424881886</v>
      </c>
    </row>
    <row r="1130" spans="1:4" x14ac:dyDescent="0.3">
      <c r="A1130" s="1">
        <v>1128</v>
      </c>
      <c r="B1130">
        <v>781.0976505279541</v>
      </c>
      <c r="C1130">
        <f t="shared" si="17"/>
        <v>1.2802496580601503</v>
      </c>
      <c r="D1130">
        <v>1.4179819124059014</v>
      </c>
    </row>
    <row r="1131" spans="1:4" x14ac:dyDescent="0.3">
      <c r="A1131" s="1">
        <v>1129</v>
      </c>
      <c r="B1131">
        <v>711.40766143798828</v>
      </c>
      <c r="C1131">
        <f t="shared" si="17"/>
        <v>1.4056638046020926</v>
      </c>
      <c r="D1131">
        <v>1.4179867062393992</v>
      </c>
    </row>
    <row r="1132" spans="1:4" x14ac:dyDescent="0.3">
      <c r="A1132" s="1">
        <v>1130</v>
      </c>
      <c r="B1132">
        <v>694.92173194885254</v>
      </c>
      <c r="C1132">
        <f t="shared" si="17"/>
        <v>1.4390109763808649</v>
      </c>
      <c r="D1132">
        <v>1.4181084804787545</v>
      </c>
    </row>
    <row r="1133" spans="1:4" x14ac:dyDescent="0.3">
      <c r="A1133" s="1">
        <v>1131</v>
      </c>
      <c r="B1133">
        <v>785.25233268737793</v>
      </c>
      <c r="C1133">
        <f t="shared" si="17"/>
        <v>1.273476000482149</v>
      </c>
      <c r="D1133">
        <v>1.4181372491010493</v>
      </c>
    </row>
    <row r="1134" spans="1:4" x14ac:dyDescent="0.3">
      <c r="A1134" s="1">
        <v>1132</v>
      </c>
      <c r="B1134">
        <v>754.38809394836426</v>
      </c>
      <c r="C1134">
        <f t="shared" si="17"/>
        <v>1.3255776542895004</v>
      </c>
      <c r="D1134">
        <v>1.4182360302548616</v>
      </c>
    </row>
    <row r="1135" spans="1:4" x14ac:dyDescent="0.3">
      <c r="A1135" s="1">
        <v>1133</v>
      </c>
      <c r="B1135">
        <v>722.15151786804199</v>
      </c>
      <c r="C1135">
        <f t="shared" si="17"/>
        <v>1.3847509494298798</v>
      </c>
      <c r="D1135">
        <v>1.4182422644786157</v>
      </c>
    </row>
    <row r="1136" spans="1:4" x14ac:dyDescent="0.3">
      <c r="A1136" s="1">
        <v>1134</v>
      </c>
      <c r="B1136">
        <v>710.64066886901855</v>
      </c>
      <c r="C1136">
        <f t="shared" si="17"/>
        <v>1.4071809337783827</v>
      </c>
      <c r="D1136">
        <v>1.4182504170077626</v>
      </c>
    </row>
    <row r="1137" spans="1:4" x14ac:dyDescent="0.3">
      <c r="A1137" s="1">
        <v>1135</v>
      </c>
      <c r="B1137">
        <v>707.20648765563965</v>
      </c>
      <c r="C1137">
        <f t="shared" si="17"/>
        <v>1.4140141775494153</v>
      </c>
      <c r="D1137">
        <v>1.4183573676870616</v>
      </c>
    </row>
    <row r="1138" spans="1:4" x14ac:dyDescent="0.3">
      <c r="A1138" s="1">
        <v>1136</v>
      </c>
      <c r="B1138">
        <v>716.3541316986084</v>
      </c>
      <c r="C1138">
        <f t="shared" si="17"/>
        <v>1.3959576077670057</v>
      </c>
      <c r="D1138">
        <v>1.4184422682744788</v>
      </c>
    </row>
    <row r="1139" spans="1:4" x14ac:dyDescent="0.3">
      <c r="A1139" s="1">
        <v>1137</v>
      </c>
      <c r="B1139">
        <v>695.7242488861084</v>
      </c>
      <c r="C1139">
        <f t="shared" si="17"/>
        <v>1.437351079254537</v>
      </c>
      <c r="D1139">
        <v>1.4185022324402896</v>
      </c>
    </row>
    <row r="1140" spans="1:4" x14ac:dyDescent="0.3">
      <c r="A1140" s="1">
        <v>1138</v>
      </c>
      <c r="B1140">
        <v>747.02858924865723</v>
      </c>
      <c r="C1140">
        <f t="shared" si="17"/>
        <v>1.3386368532505231</v>
      </c>
      <c r="D1140">
        <v>1.4185300575352511</v>
      </c>
    </row>
    <row r="1141" spans="1:4" x14ac:dyDescent="0.3">
      <c r="A1141" s="1">
        <v>1139</v>
      </c>
      <c r="B1141">
        <v>721.36592864990234</v>
      </c>
      <c r="C1141">
        <f t="shared" si="17"/>
        <v>1.3862589849115621</v>
      </c>
      <c r="D1141">
        <v>1.418542051447339</v>
      </c>
    </row>
    <row r="1142" spans="1:4" x14ac:dyDescent="0.3">
      <c r="A1142" s="1">
        <v>1140</v>
      </c>
      <c r="B1142">
        <v>708.5719108581543</v>
      </c>
      <c r="C1142">
        <f t="shared" si="17"/>
        <v>1.4112893619913551</v>
      </c>
      <c r="D1142">
        <v>1.4185487681267011</v>
      </c>
    </row>
    <row r="1143" spans="1:4" x14ac:dyDescent="0.3">
      <c r="A1143" s="1">
        <v>1141</v>
      </c>
      <c r="B1143">
        <v>718.52922439575195</v>
      </c>
      <c r="C1143">
        <f t="shared" si="17"/>
        <v>1.3917318406094772</v>
      </c>
      <c r="D1143">
        <v>1.4186418486600827</v>
      </c>
    </row>
    <row r="1144" spans="1:4" x14ac:dyDescent="0.3">
      <c r="A1144" s="1">
        <v>1142</v>
      </c>
      <c r="B1144">
        <v>717.7116870880127</v>
      </c>
      <c r="C1144">
        <f t="shared" si="17"/>
        <v>1.3933171466906467</v>
      </c>
      <c r="D1144">
        <v>1.4186965511666192</v>
      </c>
    </row>
    <row r="1145" spans="1:4" x14ac:dyDescent="0.3">
      <c r="A1145" s="1">
        <v>1143</v>
      </c>
      <c r="B1145">
        <v>707.85856246948242</v>
      </c>
      <c r="C1145">
        <f t="shared" si="17"/>
        <v>1.4127115966660537</v>
      </c>
      <c r="D1145">
        <v>1.4187430996038362</v>
      </c>
    </row>
    <row r="1146" spans="1:4" x14ac:dyDescent="0.3">
      <c r="A1146" s="1">
        <v>1144</v>
      </c>
      <c r="B1146">
        <v>733.55793952941895</v>
      </c>
      <c r="C1146">
        <f t="shared" si="17"/>
        <v>1.3632188353676671</v>
      </c>
      <c r="D1146">
        <v>1.4187896510957276</v>
      </c>
    </row>
    <row r="1147" spans="1:4" x14ac:dyDescent="0.3">
      <c r="A1147" s="1">
        <v>1145</v>
      </c>
      <c r="B1147">
        <v>710.52289009094238</v>
      </c>
      <c r="C1147">
        <f t="shared" si="17"/>
        <v>1.4074141930487367</v>
      </c>
      <c r="D1147">
        <v>1.4187978099192284</v>
      </c>
    </row>
    <row r="1148" spans="1:4" x14ac:dyDescent="0.3">
      <c r="A1148" s="1">
        <v>1146</v>
      </c>
      <c r="B1148">
        <v>712.98599243164063</v>
      </c>
      <c r="C1148">
        <f t="shared" si="17"/>
        <v>1.4025520986597468</v>
      </c>
      <c r="D1148">
        <v>1.4188146077924959</v>
      </c>
    </row>
    <row r="1149" spans="1:4" x14ac:dyDescent="0.3">
      <c r="A1149" s="1">
        <v>1147</v>
      </c>
      <c r="B1149">
        <v>713.39201927185059</v>
      </c>
      <c r="C1149">
        <f t="shared" si="17"/>
        <v>1.4017538365801825</v>
      </c>
      <c r="D1149">
        <v>1.418848204732331</v>
      </c>
    </row>
    <row r="1150" spans="1:4" x14ac:dyDescent="0.3">
      <c r="A1150" s="1">
        <v>1148</v>
      </c>
      <c r="B1150">
        <v>713.6847972869873</v>
      </c>
      <c r="C1150">
        <f t="shared" si="17"/>
        <v>1.4011787890136036</v>
      </c>
      <c r="D1150">
        <v>1.4188962031208718</v>
      </c>
    </row>
    <row r="1151" spans="1:4" x14ac:dyDescent="0.3">
      <c r="A1151" s="1">
        <v>1149</v>
      </c>
      <c r="B1151">
        <v>707.21960067749023</v>
      </c>
      <c r="C1151">
        <f t="shared" si="17"/>
        <v>1.4139879593863589</v>
      </c>
      <c r="D1151">
        <v>1.4189000431322469</v>
      </c>
    </row>
    <row r="1152" spans="1:4" x14ac:dyDescent="0.3">
      <c r="A1152" s="1">
        <v>1150</v>
      </c>
      <c r="B1152">
        <v>743.79301071166992</v>
      </c>
      <c r="C1152">
        <f t="shared" si="17"/>
        <v>1.3444600656346424</v>
      </c>
      <c r="D1152">
        <v>1.4190344566259945</v>
      </c>
    </row>
    <row r="1153" spans="1:4" x14ac:dyDescent="0.3">
      <c r="A1153" s="1">
        <v>1151</v>
      </c>
      <c r="B1153">
        <v>749.46093559265137</v>
      </c>
      <c r="C1153">
        <f t="shared" si="17"/>
        <v>1.3342923593599043</v>
      </c>
      <c r="D1153">
        <v>1.4192231585273092</v>
      </c>
    </row>
    <row r="1154" spans="1:4" x14ac:dyDescent="0.3">
      <c r="A1154" s="1">
        <v>1152</v>
      </c>
      <c r="B1154">
        <v>702.68464088439941</v>
      </c>
      <c r="C1154">
        <f t="shared" ref="C1154:C1217" si="18">1000/B1154</f>
        <v>1.4231135018710517</v>
      </c>
      <c r="D1154">
        <v>1.4192836689985808</v>
      </c>
    </row>
    <row r="1155" spans="1:4" x14ac:dyDescent="0.3">
      <c r="A1155" s="1">
        <v>1153</v>
      </c>
      <c r="B1155">
        <v>764.99700546264648</v>
      </c>
      <c r="C1155">
        <f t="shared" si="18"/>
        <v>1.3071946594029227</v>
      </c>
      <c r="D1155">
        <v>1.4193355392238145</v>
      </c>
    </row>
    <row r="1156" spans="1:4" x14ac:dyDescent="0.3">
      <c r="A1156" s="1">
        <v>1154</v>
      </c>
      <c r="B1156">
        <v>786.07511520385742</v>
      </c>
      <c r="C1156">
        <f t="shared" si="18"/>
        <v>1.2721430568892442</v>
      </c>
      <c r="D1156">
        <v>1.4193907755762007</v>
      </c>
    </row>
    <row r="1157" spans="1:4" x14ac:dyDescent="0.3">
      <c r="A1157" s="1">
        <v>1155</v>
      </c>
      <c r="B1157">
        <v>741.90735816955566</v>
      </c>
      <c r="C1157">
        <f t="shared" si="18"/>
        <v>1.3478771830316041</v>
      </c>
      <c r="D1157">
        <v>1.4196031153189932</v>
      </c>
    </row>
    <row r="1158" spans="1:4" x14ac:dyDescent="0.3">
      <c r="A1158" s="1">
        <v>1156</v>
      </c>
      <c r="B1158">
        <v>685.26172637939453</v>
      </c>
      <c r="C1158">
        <f t="shared" si="18"/>
        <v>1.4592964432488251</v>
      </c>
      <c r="D1158">
        <v>1.4196934510300494</v>
      </c>
    </row>
    <row r="1159" spans="1:4" x14ac:dyDescent="0.3">
      <c r="A1159" s="1">
        <v>1157</v>
      </c>
      <c r="B1159">
        <v>758.24332237243652</v>
      </c>
      <c r="C1159">
        <f t="shared" si="18"/>
        <v>1.3188378591599605</v>
      </c>
      <c r="D1159">
        <v>1.4198001388554613</v>
      </c>
    </row>
    <row r="1160" spans="1:4" x14ac:dyDescent="0.3">
      <c r="A1160" s="1">
        <v>1158</v>
      </c>
      <c r="B1160">
        <v>726.80425643920898</v>
      </c>
      <c r="C1160">
        <f t="shared" si="18"/>
        <v>1.3758862735604267</v>
      </c>
      <c r="D1160">
        <v>1.4198006194675288</v>
      </c>
    </row>
    <row r="1161" spans="1:4" x14ac:dyDescent="0.3">
      <c r="A1161" s="1">
        <v>1159</v>
      </c>
      <c r="B1161">
        <v>692.75283813476563</v>
      </c>
      <c r="C1161">
        <f t="shared" si="18"/>
        <v>1.443516280196695</v>
      </c>
      <c r="D1161">
        <v>1.4198184023427676</v>
      </c>
    </row>
    <row r="1162" spans="1:4" x14ac:dyDescent="0.3">
      <c r="A1162" s="1">
        <v>1160</v>
      </c>
      <c r="B1162">
        <v>691.42031669616699</v>
      </c>
      <c r="C1162">
        <f t="shared" si="18"/>
        <v>1.44629825860242</v>
      </c>
      <c r="D1162">
        <v>1.4198578146268608</v>
      </c>
    </row>
    <row r="1163" spans="1:4" x14ac:dyDescent="0.3">
      <c r="A1163" s="1">
        <v>1161</v>
      </c>
      <c r="B1163">
        <v>704.4222354888916</v>
      </c>
      <c r="C1163">
        <f t="shared" si="18"/>
        <v>1.4196031153189932</v>
      </c>
      <c r="D1163">
        <v>1.41995347061038</v>
      </c>
    </row>
    <row r="1164" spans="1:4" x14ac:dyDescent="0.3">
      <c r="A1164" s="1">
        <v>1162</v>
      </c>
      <c r="B1164">
        <v>698.37212562561035</v>
      </c>
      <c r="C1164">
        <f t="shared" si="18"/>
        <v>1.4319013650554677</v>
      </c>
      <c r="D1164">
        <v>1.4200106780855148</v>
      </c>
    </row>
    <row r="1165" spans="1:4" x14ac:dyDescent="0.3">
      <c r="A1165" s="1">
        <v>1163</v>
      </c>
      <c r="B1165">
        <v>697.19648361206055</v>
      </c>
      <c r="C1165">
        <f t="shared" si="18"/>
        <v>1.4343158973194532</v>
      </c>
      <c r="D1165">
        <v>1.4200279854567714</v>
      </c>
    </row>
    <row r="1166" spans="1:4" x14ac:dyDescent="0.3">
      <c r="A1166" s="1">
        <v>1164</v>
      </c>
      <c r="B1166">
        <v>695.81079483032227</v>
      </c>
      <c r="C1166">
        <f t="shared" si="18"/>
        <v>1.4371722994666332</v>
      </c>
      <c r="D1166">
        <v>1.4201563616294386</v>
      </c>
    </row>
    <row r="1167" spans="1:4" x14ac:dyDescent="0.3">
      <c r="A1167" s="1">
        <v>1165</v>
      </c>
      <c r="B1167">
        <v>690.4609203338623</v>
      </c>
      <c r="C1167">
        <f t="shared" si="18"/>
        <v>1.4483078919462444</v>
      </c>
      <c r="D1167">
        <v>1.4202491723432447</v>
      </c>
    </row>
    <row r="1168" spans="1:4" x14ac:dyDescent="0.3">
      <c r="A1168" s="1">
        <v>1166</v>
      </c>
      <c r="B1168">
        <v>699.14484024047852</v>
      </c>
      <c r="C1168">
        <f t="shared" si="18"/>
        <v>1.4303187872430541</v>
      </c>
      <c r="D1168">
        <v>1.4202948608286416</v>
      </c>
    </row>
    <row r="1169" spans="1:4" x14ac:dyDescent="0.3">
      <c r="A1169" s="1">
        <v>1167</v>
      </c>
      <c r="B1169">
        <v>704.8492431640625</v>
      </c>
      <c r="C1169">
        <f t="shared" si="18"/>
        <v>1.4187430996038362</v>
      </c>
      <c r="D1169">
        <v>1.4203092893821121</v>
      </c>
    </row>
    <row r="1170" spans="1:4" x14ac:dyDescent="0.3">
      <c r="A1170" s="1">
        <v>1168</v>
      </c>
      <c r="B1170">
        <v>700.60992240905762</v>
      </c>
      <c r="C1170">
        <f t="shared" si="18"/>
        <v>1.4273277725806182</v>
      </c>
      <c r="D1170">
        <v>1.4203241991953435</v>
      </c>
    </row>
    <row r="1171" spans="1:4" x14ac:dyDescent="0.3">
      <c r="A1171" s="1">
        <v>1169</v>
      </c>
      <c r="B1171">
        <v>711.69877052307129</v>
      </c>
      <c r="C1171">
        <f t="shared" si="18"/>
        <v>1.4050888401353263</v>
      </c>
      <c r="D1171">
        <v>1.4203732595000473</v>
      </c>
    </row>
    <row r="1172" spans="1:4" x14ac:dyDescent="0.3">
      <c r="A1172" s="1">
        <v>1170</v>
      </c>
      <c r="B1172">
        <v>703.19557189941406</v>
      </c>
      <c r="C1172">
        <f t="shared" si="18"/>
        <v>1.4220794896345581</v>
      </c>
      <c r="D1172">
        <v>1.4204102974653237</v>
      </c>
    </row>
    <row r="1173" spans="1:4" x14ac:dyDescent="0.3">
      <c r="A1173" s="1">
        <v>1171</v>
      </c>
      <c r="B1173">
        <v>703.55749130249023</v>
      </c>
      <c r="C1173">
        <f t="shared" si="18"/>
        <v>1.4213479528854254</v>
      </c>
      <c r="D1173">
        <v>1.4204151077324043</v>
      </c>
    </row>
    <row r="1174" spans="1:4" x14ac:dyDescent="0.3">
      <c r="A1174" s="1">
        <v>1172</v>
      </c>
      <c r="B1174">
        <v>700.30498504638672</v>
      </c>
      <c r="C1174">
        <f t="shared" si="18"/>
        <v>1.427949281174633</v>
      </c>
      <c r="D1174">
        <v>1.4204795684547697</v>
      </c>
    </row>
    <row r="1175" spans="1:4" x14ac:dyDescent="0.3">
      <c r="A1175" s="1">
        <v>1173</v>
      </c>
      <c r="B1175">
        <v>772.38678932189941</v>
      </c>
      <c r="C1175">
        <f t="shared" si="18"/>
        <v>1.2946881197669484</v>
      </c>
      <c r="D1175">
        <v>1.4205194985529972</v>
      </c>
    </row>
    <row r="1176" spans="1:4" x14ac:dyDescent="0.3">
      <c r="A1176" s="1">
        <v>1174</v>
      </c>
      <c r="B1176">
        <v>695.86515426635742</v>
      </c>
      <c r="C1176">
        <f t="shared" si="18"/>
        <v>1.4370600307674386</v>
      </c>
      <c r="D1176">
        <v>1.4205296017047828</v>
      </c>
    </row>
    <row r="1177" spans="1:4" x14ac:dyDescent="0.3">
      <c r="A1177" s="1">
        <v>1175</v>
      </c>
      <c r="B1177">
        <v>684.60488319396973</v>
      </c>
      <c r="C1177">
        <f t="shared" si="18"/>
        <v>1.4606965631541793</v>
      </c>
      <c r="D1177">
        <v>1.4206758729545816</v>
      </c>
    </row>
    <row r="1178" spans="1:4" x14ac:dyDescent="0.3">
      <c r="A1178" s="1">
        <v>1176</v>
      </c>
      <c r="B1178">
        <v>708.33349227905273</v>
      </c>
      <c r="C1178">
        <f t="shared" si="18"/>
        <v>1.4117643890909557</v>
      </c>
      <c r="D1178">
        <v>1.4206941589788544</v>
      </c>
    </row>
    <row r="1179" spans="1:4" x14ac:dyDescent="0.3">
      <c r="A1179" s="1">
        <v>1177</v>
      </c>
      <c r="B1179">
        <v>699.80287551879883</v>
      </c>
      <c r="C1179">
        <f t="shared" si="18"/>
        <v>1.4289738367517424</v>
      </c>
      <c r="D1179">
        <v>1.4208216930265205</v>
      </c>
    </row>
    <row r="1180" spans="1:4" x14ac:dyDescent="0.3">
      <c r="A1180" s="1">
        <v>1178</v>
      </c>
      <c r="B1180">
        <v>709.73873138427734</v>
      </c>
      <c r="C1180">
        <f t="shared" si="18"/>
        <v>1.4089691822927515</v>
      </c>
      <c r="D1180">
        <v>1.4208260247735616</v>
      </c>
    </row>
    <row r="1181" spans="1:4" x14ac:dyDescent="0.3">
      <c r="A1181" s="1">
        <v>1179</v>
      </c>
      <c r="B1181">
        <v>742.5689697265625</v>
      </c>
      <c r="C1181">
        <f t="shared" si="18"/>
        <v>1.3466762560361656</v>
      </c>
      <c r="D1181">
        <v>1.4209357711761339</v>
      </c>
    </row>
    <row r="1182" spans="1:4" x14ac:dyDescent="0.3">
      <c r="A1182" s="1">
        <v>1180</v>
      </c>
      <c r="B1182">
        <v>711.23766899108887</v>
      </c>
      <c r="C1182">
        <f t="shared" si="18"/>
        <v>1.4059997713823691</v>
      </c>
      <c r="D1182">
        <v>1.4210777927795915</v>
      </c>
    </row>
    <row r="1183" spans="1:4" x14ac:dyDescent="0.3">
      <c r="A1183" s="1">
        <v>1181</v>
      </c>
      <c r="B1183">
        <v>698.80533218383789</v>
      </c>
      <c r="C1183">
        <f t="shared" si="18"/>
        <v>1.4310136942929415</v>
      </c>
      <c r="D1183">
        <v>1.4211625378347783</v>
      </c>
    </row>
    <row r="1184" spans="1:4" x14ac:dyDescent="0.3">
      <c r="A1184" s="1">
        <v>1182</v>
      </c>
      <c r="B1184">
        <v>718.95480155944824</v>
      </c>
      <c r="C1184">
        <f t="shared" si="18"/>
        <v>1.3909080206863504</v>
      </c>
      <c r="D1184">
        <v>1.421210211370213</v>
      </c>
    </row>
    <row r="1185" spans="1:4" x14ac:dyDescent="0.3">
      <c r="A1185" s="1">
        <v>1183</v>
      </c>
      <c r="B1185">
        <v>755.85818290710449</v>
      </c>
      <c r="C1185">
        <f t="shared" si="18"/>
        <v>1.3229995025705776</v>
      </c>
      <c r="D1185">
        <v>1.421281486863079</v>
      </c>
    </row>
    <row r="1186" spans="1:4" x14ac:dyDescent="0.3">
      <c r="A1186" s="1">
        <v>1184</v>
      </c>
      <c r="B1186">
        <v>697.97325134277344</v>
      </c>
      <c r="C1186">
        <f t="shared" si="18"/>
        <v>1.4327196609270945</v>
      </c>
      <c r="D1186">
        <v>1.4212863030326033</v>
      </c>
    </row>
    <row r="1187" spans="1:4" x14ac:dyDescent="0.3">
      <c r="A1187" s="1">
        <v>1185</v>
      </c>
      <c r="B1187">
        <v>704.82206344604492</v>
      </c>
      <c r="C1187">
        <f t="shared" si="18"/>
        <v>1.4187978099192284</v>
      </c>
      <c r="D1187">
        <v>1.4213479528854254</v>
      </c>
    </row>
    <row r="1188" spans="1:4" x14ac:dyDescent="0.3">
      <c r="A1188" s="1">
        <v>1186</v>
      </c>
      <c r="B1188">
        <v>782.28259086608887</v>
      </c>
      <c r="C1188">
        <f t="shared" si="18"/>
        <v>1.2783104362489641</v>
      </c>
      <c r="D1188">
        <v>1.4214293581494968</v>
      </c>
    </row>
    <row r="1189" spans="1:4" x14ac:dyDescent="0.3">
      <c r="A1189" s="1">
        <v>1187</v>
      </c>
      <c r="B1189">
        <v>734.25507545471191</v>
      </c>
      <c r="C1189">
        <f t="shared" si="18"/>
        <v>1.3619245319900808</v>
      </c>
      <c r="D1189">
        <v>1.4214317667312828</v>
      </c>
    </row>
    <row r="1190" spans="1:4" x14ac:dyDescent="0.3">
      <c r="A1190" s="1">
        <v>1188</v>
      </c>
      <c r="B1190">
        <v>706.13002777099609</v>
      </c>
      <c r="C1190">
        <f t="shared" si="18"/>
        <v>1.4161697713899066</v>
      </c>
      <c r="D1190">
        <v>1.421476567840424</v>
      </c>
    </row>
    <row r="1191" spans="1:4" x14ac:dyDescent="0.3">
      <c r="A1191" s="1">
        <v>1189</v>
      </c>
      <c r="B1191">
        <v>708.25934410095215</v>
      </c>
      <c r="C1191">
        <f t="shared" si="18"/>
        <v>1.4119121877161771</v>
      </c>
      <c r="D1191">
        <v>1.4215363070458555</v>
      </c>
    </row>
    <row r="1192" spans="1:4" x14ac:dyDescent="0.3">
      <c r="A1192" s="1">
        <v>1190</v>
      </c>
      <c r="B1192">
        <v>717.49114990234375</v>
      </c>
      <c r="C1192">
        <f t="shared" si="18"/>
        <v>1.3937454143317418</v>
      </c>
      <c r="D1192">
        <v>1.4215464246665506</v>
      </c>
    </row>
    <row r="1193" spans="1:4" x14ac:dyDescent="0.3">
      <c r="A1193" s="1">
        <v>1191</v>
      </c>
      <c r="B1193">
        <v>700.70981979370117</v>
      </c>
      <c r="C1193">
        <f t="shared" si="18"/>
        <v>1.4271242841928691</v>
      </c>
      <c r="D1193">
        <v>1.421609542599608</v>
      </c>
    </row>
    <row r="1194" spans="1:4" x14ac:dyDescent="0.3">
      <c r="A1194" s="1">
        <v>1192</v>
      </c>
      <c r="B1194">
        <v>713.39178085327148</v>
      </c>
      <c r="C1194">
        <f t="shared" si="18"/>
        <v>1.4017543050522996</v>
      </c>
      <c r="D1194">
        <v>1.4216268889675989</v>
      </c>
    </row>
    <row r="1195" spans="1:4" x14ac:dyDescent="0.3">
      <c r="A1195" s="1">
        <v>1193</v>
      </c>
      <c r="B1195">
        <v>707.73506164550781</v>
      </c>
      <c r="C1195">
        <f t="shared" si="18"/>
        <v>1.412958116946992</v>
      </c>
      <c r="D1195">
        <v>1.4216779668427988</v>
      </c>
    </row>
    <row r="1196" spans="1:4" x14ac:dyDescent="0.3">
      <c r="A1196" s="1">
        <v>1194</v>
      </c>
      <c r="B1196">
        <v>712.85724639892578</v>
      </c>
      <c r="C1196">
        <f t="shared" si="18"/>
        <v>1.4028054074663705</v>
      </c>
      <c r="D1196">
        <v>1.421699170057674</v>
      </c>
    </row>
    <row r="1197" spans="1:4" x14ac:dyDescent="0.3">
      <c r="A1197" s="1">
        <v>1195</v>
      </c>
      <c r="B1197">
        <v>721.16971015930176</v>
      </c>
      <c r="C1197">
        <f t="shared" si="18"/>
        <v>1.3866361633229249</v>
      </c>
      <c r="D1197">
        <v>1.4217309760658734</v>
      </c>
    </row>
    <row r="1198" spans="1:4" x14ac:dyDescent="0.3">
      <c r="A1198" s="1">
        <v>1196</v>
      </c>
      <c r="B1198">
        <v>696.21086120605469</v>
      </c>
      <c r="C1198">
        <f t="shared" si="18"/>
        <v>1.4363464515156912</v>
      </c>
      <c r="D1198">
        <v>1.4217589279751979</v>
      </c>
    </row>
    <row r="1199" spans="1:4" x14ac:dyDescent="0.3">
      <c r="A1199" s="1">
        <v>1197</v>
      </c>
      <c r="B1199">
        <v>695.60933113098145</v>
      </c>
      <c r="C1199">
        <f t="shared" si="18"/>
        <v>1.4375885360452454</v>
      </c>
      <c r="D1199">
        <v>1.4218167630012737</v>
      </c>
    </row>
    <row r="1200" spans="1:4" x14ac:dyDescent="0.3">
      <c r="A1200" s="1">
        <v>1198</v>
      </c>
      <c r="B1200">
        <v>759.78326797485352</v>
      </c>
      <c r="C1200">
        <f t="shared" si="18"/>
        <v>1.3161648092954541</v>
      </c>
      <c r="D1200">
        <v>1.4220794896345581</v>
      </c>
    </row>
    <row r="1201" spans="1:4" x14ac:dyDescent="0.3">
      <c r="A1201" s="1">
        <v>1199</v>
      </c>
      <c r="B1201">
        <v>704.24842834472656</v>
      </c>
      <c r="C1201">
        <f t="shared" si="18"/>
        <v>1.41995347061038</v>
      </c>
      <c r="D1201">
        <v>1.4221518167571185</v>
      </c>
    </row>
    <row r="1202" spans="1:4" x14ac:dyDescent="0.3">
      <c r="A1202" s="1">
        <v>1200</v>
      </c>
      <c r="B1202">
        <v>706.0694694519043</v>
      </c>
      <c r="C1202">
        <f t="shared" si="18"/>
        <v>1.4162912337454034</v>
      </c>
      <c r="D1202">
        <v>1.4222169174580579</v>
      </c>
    </row>
    <row r="1203" spans="1:4" x14ac:dyDescent="0.3">
      <c r="A1203" s="1">
        <v>1201</v>
      </c>
      <c r="B1203">
        <v>731.8718433380127</v>
      </c>
      <c r="C1203">
        <f t="shared" si="18"/>
        <v>1.3663594372466563</v>
      </c>
      <c r="D1203">
        <v>1.422273825174728</v>
      </c>
    </row>
    <row r="1204" spans="1:4" x14ac:dyDescent="0.3">
      <c r="A1204" s="1">
        <v>1202</v>
      </c>
      <c r="B1204">
        <v>703.36794853210449</v>
      </c>
      <c r="C1204">
        <f t="shared" si="18"/>
        <v>1.4217309760658734</v>
      </c>
      <c r="D1204">
        <v>1.4226882313474805</v>
      </c>
    </row>
    <row r="1205" spans="1:4" x14ac:dyDescent="0.3">
      <c r="A1205" s="1">
        <v>1203</v>
      </c>
      <c r="B1205">
        <v>683.59041213989258</v>
      </c>
      <c r="C1205">
        <f t="shared" si="18"/>
        <v>1.4628642857491632</v>
      </c>
      <c r="D1205">
        <v>1.4227224945837684</v>
      </c>
    </row>
    <row r="1206" spans="1:4" x14ac:dyDescent="0.3">
      <c r="A1206" s="1">
        <v>1204</v>
      </c>
      <c r="B1206">
        <v>719.9852466583252</v>
      </c>
      <c r="C1206">
        <f t="shared" si="18"/>
        <v>1.3889173488502857</v>
      </c>
      <c r="D1206">
        <v>1.4227446941812467</v>
      </c>
    </row>
    <row r="1207" spans="1:4" x14ac:dyDescent="0.3">
      <c r="A1207" s="1">
        <v>1205</v>
      </c>
      <c r="B1207">
        <v>686.1720085144043</v>
      </c>
      <c r="C1207">
        <f t="shared" si="18"/>
        <v>1.4573605270856917</v>
      </c>
      <c r="D1207">
        <v>1.4227625508819539</v>
      </c>
    </row>
    <row r="1208" spans="1:4" x14ac:dyDescent="0.3">
      <c r="A1208" s="1">
        <v>1206</v>
      </c>
      <c r="B1208">
        <v>694.93770599365234</v>
      </c>
      <c r="C1208">
        <f t="shared" si="18"/>
        <v>1.4389778988465682</v>
      </c>
      <c r="D1208">
        <v>1.4227736512191242</v>
      </c>
    </row>
    <row r="1209" spans="1:4" x14ac:dyDescent="0.3">
      <c r="A1209" s="1">
        <v>1207</v>
      </c>
      <c r="B1209">
        <v>715.27099609375</v>
      </c>
      <c r="C1209">
        <f t="shared" si="18"/>
        <v>1.3980715078078334</v>
      </c>
      <c r="D1209">
        <v>1.4227804080309014</v>
      </c>
    </row>
    <row r="1210" spans="1:4" x14ac:dyDescent="0.3">
      <c r="A1210" s="1">
        <v>1208</v>
      </c>
      <c r="B1210">
        <v>700.74701309204102</v>
      </c>
      <c r="C1210">
        <f t="shared" si="18"/>
        <v>1.4270485372281609</v>
      </c>
      <c r="D1210">
        <v>1.42288128520901</v>
      </c>
    </row>
    <row r="1211" spans="1:4" x14ac:dyDescent="0.3">
      <c r="A1211" s="1">
        <v>1209</v>
      </c>
      <c r="B1211">
        <v>691.05434417724609</v>
      </c>
      <c r="C1211">
        <f t="shared" si="18"/>
        <v>1.4470641975206417</v>
      </c>
      <c r="D1211">
        <v>1.4229097650876363</v>
      </c>
    </row>
    <row r="1212" spans="1:4" x14ac:dyDescent="0.3">
      <c r="A1212" s="1">
        <v>1210</v>
      </c>
      <c r="B1212">
        <v>694.46611404418945</v>
      </c>
      <c r="C1212">
        <f t="shared" si="18"/>
        <v>1.4399550673200581</v>
      </c>
      <c r="D1212">
        <v>1.4229126614103456</v>
      </c>
    </row>
    <row r="1213" spans="1:4" x14ac:dyDescent="0.3">
      <c r="A1213" s="1">
        <v>1211</v>
      </c>
      <c r="B1213">
        <v>705.47294616699219</v>
      </c>
      <c r="C1213">
        <f t="shared" si="18"/>
        <v>1.4174888001492412</v>
      </c>
      <c r="D1213">
        <v>1.4229194195425208</v>
      </c>
    </row>
    <row r="1214" spans="1:4" x14ac:dyDescent="0.3">
      <c r="A1214" s="1">
        <v>1212</v>
      </c>
      <c r="B1214">
        <v>708.9693546295166</v>
      </c>
      <c r="C1214">
        <f t="shared" si="18"/>
        <v>1.4104982020309837</v>
      </c>
      <c r="D1214">
        <v>1.42295272841757</v>
      </c>
    </row>
    <row r="1215" spans="1:4" x14ac:dyDescent="0.3">
      <c r="A1215" s="1">
        <v>1213</v>
      </c>
      <c r="B1215">
        <v>750.67615509033203</v>
      </c>
      <c r="C1215">
        <f t="shared" si="18"/>
        <v>1.3321323625627428</v>
      </c>
      <c r="D1215">
        <v>1.422979280087096</v>
      </c>
    </row>
    <row r="1216" spans="1:4" x14ac:dyDescent="0.3">
      <c r="A1216" s="1">
        <v>1214</v>
      </c>
      <c r="B1216">
        <v>733.60061645507813</v>
      </c>
      <c r="C1216">
        <f t="shared" si="18"/>
        <v>1.3631395306511915</v>
      </c>
      <c r="D1216">
        <v>1.4229966598982533</v>
      </c>
    </row>
    <row r="1217" spans="1:4" x14ac:dyDescent="0.3">
      <c r="A1217" s="1">
        <v>1215</v>
      </c>
      <c r="B1217">
        <v>773.84567260742188</v>
      </c>
      <c r="C1217">
        <f t="shared" si="18"/>
        <v>1.2922473244963251</v>
      </c>
      <c r="D1217">
        <v>1.4230579754005921</v>
      </c>
    </row>
    <row r="1218" spans="1:4" x14ac:dyDescent="0.3">
      <c r="A1218" s="1">
        <v>1216</v>
      </c>
      <c r="B1218">
        <v>758.27980041503906</v>
      </c>
      <c r="C1218">
        <f t="shared" ref="C1218:C1281" si="19">1000/B1218</f>
        <v>1.3187744147380125</v>
      </c>
      <c r="D1218">
        <v>1.4230637692645933</v>
      </c>
    </row>
    <row r="1219" spans="1:4" x14ac:dyDescent="0.3">
      <c r="A1219" s="1">
        <v>1217</v>
      </c>
      <c r="B1219">
        <v>690.68026542663574</v>
      </c>
      <c r="C1219">
        <f t="shared" si="19"/>
        <v>1.4478479407288354</v>
      </c>
      <c r="D1219">
        <v>1.4230821168118486</v>
      </c>
    </row>
    <row r="1220" spans="1:4" x14ac:dyDescent="0.3">
      <c r="A1220" s="1">
        <v>1218</v>
      </c>
      <c r="B1220">
        <v>691.10774993896484</v>
      </c>
      <c r="C1220">
        <f t="shared" si="19"/>
        <v>1.4469523747755904</v>
      </c>
      <c r="D1220">
        <v>1.4231135018710517</v>
      </c>
    </row>
    <row r="1221" spans="1:4" x14ac:dyDescent="0.3">
      <c r="A1221" s="1">
        <v>1219</v>
      </c>
      <c r="B1221">
        <v>710.56866645812988</v>
      </c>
      <c r="C1221">
        <f t="shared" si="19"/>
        <v>1.4073235243886522</v>
      </c>
      <c r="D1221">
        <v>1.4232313289078593</v>
      </c>
    </row>
    <row r="1222" spans="1:4" x14ac:dyDescent="0.3">
      <c r="A1222" s="1">
        <v>1220</v>
      </c>
      <c r="B1222">
        <v>731.41646385192871</v>
      </c>
      <c r="C1222">
        <f t="shared" si="19"/>
        <v>1.3672101318769938</v>
      </c>
      <c r="D1222">
        <v>1.423364632190075</v>
      </c>
    </row>
    <row r="1223" spans="1:4" x14ac:dyDescent="0.3">
      <c r="A1223" s="1">
        <v>1221</v>
      </c>
      <c r="B1223">
        <v>703.3836841583252</v>
      </c>
      <c r="C1223">
        <f t="shared" si="19"/>
        <v>1.421699170057674</v>
      </c>
      <c r="D1223">
        <v>1.4234008602229358</v>
      </c>
    </row>
    <row r="1224" spans="1:4" x14ac:dyDescent="0.3">
      <c r="A1224" s="1">
        <v>1222</v>
      </c>
      <c r="B1224">
        <v>692.46721267700195</v>
      </c>
      <c r="C1224">
        <f t="shared" si="19"/>
        <v>1.4441116946665391</v>
      </c>
      <c r="D1224">
        <v>1.4234085891086252</v>
      </c>
    </row>
    <row r="1225" spans="1:4" x14ac:dyDescent="0.3">
      <c r="A1225" s="1">
        <v>1223</v>
      </c>
      <c r="B1225">
        <v>713.89436721801758</v>
      </c>
      <c r="C1225">
        <f t="shared" si="19"/>
        <v>1.4007674607335963</v>
      </c>
      <c r="D1225">
        <v>1.4234095552252382</v>
      </c>
    </row>
    <row r="1226" spans="1:4" x14ac:dyDescent="0.3">
      <c r="A1226" s="1">
        <v>1224</v>
      </c>
      <c r="B1226">
        <v>714.11347389221191</v>
      </c>
      <c r="C1226">
        <f t="shared" si="19"/>
        <v>1.4003376725964698</v>
      </c>
      <c r="D1226">
        <v>1.4234443362967608</v>
      </c>
    </row>
    <row r="1227" spans="1:4" x14ac:dyDescent="0.3">
      <c r="A1227" s="1">
        <v>1225</v>
      </c>
      <c r="B1227">
        <v>763.99707794189453</v>
      </c>
      <c r="C1227">
        <f t="shared" si="19"/>
        <v>1.3089055297094403</v>
      </c>
      <c r="D1227">
        <v>1.4235631844504135</v>
      </c>
    </row>
    <row r="1228" spans="1:4" x14ac:dyDescent="0.3">
      <c r="A1228" s="1">
        <v>1226</v>
      </c>
      <c r="B1228">
        <v>773.651123046875</v>
      </c>
      <c r="C1228">
        <f t="shared" si="19"/>
        <v>1.2925722851169579</v>
      </c>
      <c r="D1228">
        <v>1.4235897589067188</v>
      </c>
    </row>
    <row r="1229" spans="1:4" x14ac:dyDescent="0.3">
      <c r="A1229" s="1">
        <v>1227</v>
      </c>
      <c r="B1229">
        <v>795.87960243225098</v>
      </c>
      <c r="C1229">
        <f t="shared" si="19"/>
        <v>1.2564714523954956</v>
      </c>
      <c r="D1229">
        <v>1.4236506423104507</v>
      </c>
    </row>
    <row r="1230" spans="1:4" x14ac:dyDescent="0.3">
      <c r="A1230" s="1">
        <v>1228</v>
      </c>
      <c r="B1230">
        <v>782.5312614440918</v>
      </c>
      <c r="C1230">
        <f t="shared" si="19"/>
        <v>1.2779042183625853</v>
      </c>
      <c r="D1230">
        <v>1.4236941336444369</v>
      </c>
    </row>
    <row r="1231" spans="1:4" x14ac:dyDescent="0.3">
      <c r="A1231" s="1">
        <v>1229</v>
      </c>
      <c r="B1231">
        <v>754.66561317443848</v>
      </c>
      <c r="C1231">
        <f t="shared" si="19"/>
        <v>1.3250901890091198</v>
      </c>
      <c r="D1231">
        <v>1.4237970737218155</v>
      </c>
    </row>
    <row r="1232" spans="1:4" x14ac:dyDescent="0.3">
      <c r="A1232" s="1">
        <v>1230</v>
      </c>
      <c r="B1232">
        <v>762.38632202148438</v>
      </c>
      <c r="C1232">
        <f t="shared" si="19"/>
        <v>1.3116709614470492</v>
      </c>
      <c r="D1232">
        <v>1.4238647419746222</v>
      </c>
    </row>
    <row r="1233" spans="1:4" x14ac:dyDescent="0.3">
      <c r="A1233" s="1">
        <v>1231</v>
      </c>
      <c r="B1233">
        <v>786.98921203613281</v>
      </c>
      <c r="C1233">
        <f t="shared" si="19"/>
        <v>1.2706654484027251</v>
      </c>
      <c r="D1233">
        <v>1.4240194364225141</v>
      </c>
    </row>
    <row r="1234" spans="1:4" x14ac:dyDescent="0.3">
      <c r="A1234" s="1">
        <v>1232</v>
      </c>
      <c r="B1234">
        <v>794.64888572692871</v>
      </c>
      <c r="C1234">
        <f t="shared" si="19"/>
        <v>1.2584174192671524</v>
      </c>
      <c r="D1234">
        <v>1.4240977633031784</v>
      </c>
    </row>
    <row r="1235" spans="1:4" x14ac:dyDescent="0.3">
      <c r="A1235" s="1">
        <v>1233</v>
      </c>
      <c r="B1235">
        <v>778.49125862121582</v>
      </c>
      <c r="C1235">
        <f t="shared" si="19"/>
        <v>1.2845359391332125</v>
      </c>
      <c r="D1235">
        <v>1.4240977633031784</v>
      </c>
    </row>
    <row r="1236" spans="1:4" x14ac:dyDescent="0.3">
      <c r="A1236" s="1">
        <v>1234</v>
      </c>
      <c r="B1236">
        <v>762.37773895263672</v>
      </c>
      <c r="C1236">
        <f t="shared" si="19"/>
        <v>1.3116857286176948</v>
      </c>
      <c r="D1236">
        <v>1.424275239407933</v>
      </c>
    </row>
    <row r="1237" spans="1:4" x14ac:dyDescent="0.3">
      <c r="A1237" s="1">
        <v>1235</v>
      </c>
      <c r="B1237">
        <v>737.00666427612305</v>
      </c>
      <c r="C1237">
        <f t="shared" si="19"/>
        <v>1.3568398339819425</v>
      </c>
      <c r="D1237">
        <v>1.4243410183537861</v>
      </c>
    </row>
    <row r="1238" spans="1:4" x14ac:dyDescent="0.3">
      <c r="A1238" s="1">
        <v>1236</v>
      </c>
      <c r="B1238">
        <v>789.07561302185059</v>
      </c>
      <c r="C1238">
        <f t="shared" si="19"/>
        <v>1.2673056719753277</v>
      </c>
      <c r="D1238">
        <v>1.4243980961857492</v>
      </c>
    </row>
    <row r="1239" spans="1:4" x14ac:dyDescent="0.3">
      <c r="A1239" s="1">
        <v>1237</v>
      </c>
      <c r="B1239">
        <v>748.0921745300293</v>
      </c>
      <c r="C1239">
        <f t="shared" si="19"/>
        <v>1.3367336727298686</v>
      </c>
      <c r="D1239">
        <v>1.4244469545738279</v>
      </c>
    </row>
    <row r="1240" spans="1:4" x14ac:dyDescent="0.3">
      <c r="A1240" s="1">
        <v>1238</v>
      </c>
      <c r="B1240">
        <v>792.99449920654297</v>
      </c>
      <c r="C1240">
        <f t="shared" si="19"/>
        <v>1.261042795379518</v>
      </c>
      <c r="D1240">
        <v>1.4244595325231415</v>
      </c>
    </row>
    <row r="1241" spans="1:4" x14ac:dyDescent="0.3">
      <c r="A1241" s="1">
        <v>1239</v>
      </c>
      <c r="B1241">
        <v>761.01207733154297</v>
      </c>
      <c r="C1241">
        <f t="shared" si="19"/>
        <v>1.3140395925206052</v>
      </c>
      <c r="D1241">
        <v>1.42446872424196</v>
      </c>
    </row>
    <row r="1242" spans="1:4" x14ac:dyDescent="0.3">
      <c r="A1242" s="1">
        <v>1240</v>
      </c>
      <c r="B1242">
        <v>790.14968872070313</v>
      </c>
      <c r="C1242">
        <f t="shared" si="19"/>
        <v>1.2655829829143594</v>
      </c>
      <c r="D1242">
        <v>1.4244856566661028</v>
      </c>
    </row>
    <row r="1243" spans="1:4" x14ac:dyDescent="0.3">
      <c r="A1243" s="1">
        <v>1241</v>
      </c>
      <c r="B1243">
        <v>751.54781341552734</v>
      </c>
      <c r="C1243">
        <f t="shared" si="19"/>
        <v>1.3305873321024548</v>
      </c>
      <c r="D1243">
        <v>1.4245098465417554</v>
      </c>
    </row>
    <row r="1244" spans="1:4" x14ac:dyDescent="0.3">
      <c r="A1244" s="1">
        <v>1242</v>
      </c>
      <c r="B1244">
        <v>764.05882835388184</v>
      </c>
      <c r="C1244">
        <f t="shared" si="19"/>
        <v>1.3087997453735847</v>
      </c>
      <c r="D1244">
        <v>1.4246675846739432</v>
      </c>
    </row>
    <row r="1245" spans="1:4" x14ac:dyDescent="0.3">
      <c r="A1245" s="1">
        <v>1243</v>
      </c>
      <c r="B1245">
        <v>747.70951271057129</v>
      </c>
      <c r="C1245">
        <f t="shared" si="19"/>
        <v>1.3374177845816535</v>
      </c>
      <c r="D1245">
        <v>1.4247019433170052</v>
      </c>
    </row>
    <row r="1246" spans="1:4" x14ac:dyDescent="0.3">
      <c r="A1246" s="1">
        <v>1244</v>
      </c>
      <c r="B1246">
        <v>731.65321350097656</v>
      </c>
      <c r="C1246">
        <f t="shared" si="19"/>
        <v>1.3667677275891104</v>
      </c>
      <c r="D1246">
        <v>1.4247416271924536</v>
      </c>
    </row>
    <row r="1247" spans="1:4" x14ac:dyDescent="0.3">
      <c r="A1247" s="1">
        <v>1245</v>
      </c>
      <c r="B1247">
        <v>720.33929824829102</v>
      </c>
      <c r="C1247">
        <f t="shared" si="19"/>
        <v>1.3882346866702722</v>
      </c>
      <c r="D1247">
        <v>1.4248989325922856</v>
      </c>
    </row>
    <row r="1248" spans="1:4" x14ac:dyDescent="0.3">
      <c r="A1248" s="1">
        <v>1246</v>
      </c>
      <c r="B1248">
        <v>714.35451507568359</v>
      </c>
      <c r="C1248">
        <f t="shared" si="19"/>
        <v>1.3998651634392667</v>
      </c>
      <c r="D1248">
        <v>1.4249395956372966</v>
      </c>
    </row>
    <row r="1249" spans="1:4" x14ac:dyDescent="0.3">
      <c r="A1249" s="1">
        <v>1247</v>
      </c>
      <c r="B1249">
        <v>700.89530944824219</v>
      </c>
      <c r="C1249">
        <f t="shared" si="19"/>
        <v>1.4267466004120053</v>
      </c>
      <c r="D1249">
        <v>1.4251027552368052</v>
      </c>
    </row>
    <row r="1250" spans="1:4" x14ac:dyDescent="0.3">
      <c r="A1250" s="1">
        <v>1248</v>
      </c>
      <c r="B1250">
        <v>742.10643768310547</v>
      </c>
      <c r="C1250">
        <f t="shared" si="19"/>
        <v>1.3475155977922135</v>
      </c>
      <c r="D1250">
        <v>1.4251158289876227</v>
      </c>
    </row>
    <row r="1251" spans="1:4" x14ac:dyDescent="0.3">
      <c r="A1251" s="1">
        <v>1249</v>
      </c>
      <c r="B1251">
        <v>732.47885704040527</v>
      </c>
      <c r="C1251">
        <f t="shared" si="19"/>
        <v>1.3652271193745018</v>
      </c>
      <c r="D1251">
        <v>1.4251332610285223</v>
      </c>
    </row>
    <row r="1252" spans="1:4" x14ac:dyDescent="0.3">
      <c r="A1252" s="1">
        <v>1250</v>
      </c>
      <c r="B1252">
        <v>700.87146759033203</v>
      </c>
      <c r="C1252">
        <f t="shared" si="19"/>
        <v>1.4267951346886791</v>
      </c>
      <c r="D1252">
        <v>1.4251705476587138</v>
      </c>
    </row>
    <row r="1253" spans="1:4" x14ac:dyDescent="0.3">
      <c r="A1253" s="1">
        <v>1251</v>
      </c>
      <c r="B1253">
        <v>697.57652282714844</v>
      </c>
      <c r="C1253">
        <f t="shared" si="19"/>
        <v>1.4335344829943319</v>
      </c>
      <c r="D1253">
        <v>1.425174421706205</v>
      </c>
    </row>
    <row r="1254" spans="1:4" x14ac:dyDescent="0.3">
      <c r="A1254" s="1">
        <v>1252</v>
      </c>
      <c r="B1254">
        <v>723.56700897216797</v>
      </c>
      <c r="C1254">
        <f t="shared" si="19"/>
        <v>1.3820420052325313</v>
      </c>
      <c r="D1254">
        <v>1.4252184904788441</v>
      </c>
    </row>
    <row r="1255" spans="1:4" x14ac:dyDescent="0.3">
      <c r="A1255" s="1">
        <v>1253</v>
      </c>
      <c r="B1255">
        <v>713.70363235473633</v>
      </c>
      <c r="C1255">
        <f t="shared" si="19"/>
        <v>1.4011418110633407</v>
      </c>
      <c r="D1255">
        <v>1.4254902273991719</v>
      </c>
    </row>
    <row r="1256" spans="1:4" x14ac:dyDescent="0.3">
      <c r="A1256" s="1">
        <v>1254</v>
      </c>
      <c r="B1256">
        <v>696.26498222351074</v>
      </c>
      <c r="C1256">
        <f t="shared" si="19"/>
        <v>1.4362348036038184</v>
      </c>
      <c r="D1256">
        <v>1.4256748350939401</v>
      </c>
    </row>
    <row r="1257" spans="1:4" x14ac:dyDescent="0.3">
      <c r="A1257" s="1">
        <v>1255</v>
      </c>
      <c r="B1257">
        <v>734.13753509521484</v>
      </c>
      <c r="C1257">
        <f t="shared" si="19"/>
        <v>1.3621425852722593</v>
      </c>
      <c r="D1257">
        <v>1.4258153821887298</v>
      </c>
    </row>
    <row r="1258" spans="1:4" x14ac:dyDescent="0.3">
      <c r="A1258" s="1">
        <v>1256</v>
      </c>
      <c r="B1258">
        <v>711.28225326538086</v>
      </c>
      <c r="C1258">
        <f t="shared" si="19"/>
        <v>1.4059116411370634</v>
      </c>
      <c r="D1258">
        <v>1.4258590058872762</v>
      </c>
    </row>
    <row r="1259" spans="1:4" x14ac:dyDescent="0.3">
      <c r="A1259" s="1">
        <v>1257</v>
      </c>
      <c r="B1259">
        <v>691.8635368347168</v>
      </c>
      <c r="C1259">
        <f t="shared" si="19"/>
        <v>1.4453717341067154</v>
      </c>
      <c r="D1259">
        <v>1.4259147511646337</v>
      </c>
    </row>
    <row r="1260" spans="1:4" x14ac:dyDescent="0.3">
      <c r="A1260" s="1">
        <v>1258</v>
      </c>
      <c r="B1260">
        <v>732.20014572143555</v>
      </c>
      <c r="C1260">
        <f t="shared" si="19"/>
        <v>1.3657467918347677</v>
      </c>
      <c r="D1260">
        <v>1.4259816512513832</v>
      </c>
    </row>
    <row r="1261" spans="1:4" x14ac:dyDescent="0.3">
      <c r="A1261" s="1">
        <v>1259</v>
      </c>
      <c r="B1261">
        <v>784.16037559509277</v>
      </c>
      <c r="C1261">
        <f t="shared" si="19"/>
        <v>1.2752493381741055</v>
      </c>
      <c r="D1261">
        <v>1.4259884385674377</v>
      </c>
    </row>
    <row r="1262" spans="1:4" x14ac:dyDescent="0.3">
      <c r="A1262" s="1">
        <v>1260</v>
      </c>
      <c r="B1262">
        <v>702.75092124938965</v>
      </c>
      <c r="C1262">
        <f t="shared" si="19"/>
        <v>1.422979280087096</v>
      </c>
      <c r="D1262">
        <v>1.4260233457849172</v>
      </c>
    </row>
    <row r="1263" spans="1:4" x14ac:dyDescent="0.3">
      <c r="A1263" s="1">
        <v>1261</v>
      </c>
      <c r="B1263">
        <v>705.31797409057617</v>
      </c>
      <c r="C1263">
        <f t="shared" si="19"/>
        <v>1.4178002500069296</v>
      </c>
      <c r="D1263">
        <v>1.4262299151294888</v>
      </c>
    </row>
    <row r="1264" spans="1:4" x14ac:dyDescent="0.3">
      <c r="A1264" s="1">
        <v>1262</v>
      </c>
      <c r="B1264">
        <v>713.6843204498291</v>
      </c>
      <c r="C1264">
        <f t="shared" si="19"/>
        <v>1.4011797251895748</v>
      </c>
      <c r="D1264">
        <v>1.4263181860071121</v>
      </c>
    </row>
    <row r="1265" spans="1:4" x14ac:dyDescent="0.3">
      <c r="A1265" s="1">
        <v>1263</v>
      </c>
      <c r="B1265">
        <v>691.44535064697266</v>
      </c>
      <c r="C1265">
        <f t="shared" si="19"/>
        <v>1.4462458950144339</v>
      </c>
      <c r="D1265">
        <v>1.4263225513340285</v>
      </c>
    </row>
    <row r="1266" spans="1:4" x14ac:dyDescent="0.3">
      <c r="A1266" s="1">
        <v>1264</v>
      </c>
      <c r="B1266">
        <v>746.43492698669434</v>
      </c>
      <c r="C1266">
        <f t="shared" si="19"/>
        <v>1.3397015116065512</v>
      </c>
      <c r="D1266">
        <v>1.4263424381614507</v>
      </c>
    </row>
    <row r="1267" spans="1:4" x14ac:dyDescent="0.3">
      <c r="A1267" s="1">
        <v>1265</v>
      </c>
      <c r="B1267">
        <v>741.2877082824707</v>
      </c>
      <c r="C1267">
        <f t="shared" si="19"/>
        <v>1.3490038871910526</v>
      </c>
      <c r="D1267">
        <v>1.4263434082647788</v>
      </c>
    </row>
    <row r="1268" spans="1:4" x14ac:dyDescent="0.3">
      <c r="A1268" s="1">
        <v>1266</v>
      </c>
      <c r="B1268">
        <v>692.27051734924316</v>
      </c>
      <c r="C1268">
        <f t="shared" si="19"/>
        <v>1.4445220111771864</v>
      </c>
      <c r="D1268">
        <v>1.4263550496076447</v>
      </c>
    </row>
    <row r="1269" spans="1:4" x14ac:dyDescent="0.3">
      <c r="A1269" s="1">
        <v>1267</v>
      </c>
      <c r="B1269">
        <v>715.25049209594727</v>
      </c>
      <c r="C1269">
        <f t="shared" si="19"/>
        <v>1.3981115861516318</v>
      </c>
      <c r="D1269">
        <v>1.4265146521753622</v>
      </c>
    </row>
    <row r="1270" spans="1:4" x14ac:dyDescent="0.3">
      <c r="A1270" s="1">
        <v>1268</v>
      </c>
      <c r="B1270">
        <v>736.01126670837402</v>
      </c>
      <c r="C1270">
        <f t="shared" si="19"/>
        <v>1.358674853541644</v>
      </c>
      <c r="D1270">
        <v>1.4266505122848359</v>
      </c>
    </row>
    <row r="1271" spans="1:4" x14ac:dyDescent="0.3">
      <c r="A1271" s="1">
        <v>1269</v>
      </c>
      <c r="B1271">
        <v>757.72237777709961</v>
      </c>
      <c r="C1271">
        <f t="shared" si="19"/>
        <v>1.3197445783951383</v>
      </c>
      <c r="D1271">
        <v>1.4267077753679782</v>
      </c>
    </row>
    <row r="1272" spans="1:4" x14ac:dyDescent="0.3">
      <c r="A1272" s="1">
        <v>1270</v>
      </c>
      <c r="B1272">
        <v>705.53708076477051</v>
      </c>
      <c r="C1272">
        <f t="shared" si="19"/>
        <v>1.4173599478514225</v>
      </c>
      <c r="D1272">
        <v>1.4267466004120053</v>
      </c>
    </row>
    <row r="1273" spans="1:4" x14ac:dyDescent="0.3">
      <c r="A1273" s="1">
        <v>1271</v>
      </c>
      <c r="B1273">
        <v>737.38694190979004</v>
      </c>
      <c r="C1273">
        <f t="shared" si="19"/>
        <v>1.3561400984536791</v>
      </c>
      <c r="D1273">
        <v>1.4267951346886791</v>
      </c>
    </row>
    <row r="1274" spans="1:4" x14ac:dyDescent="0.3">
      <c r="A1274" s="1">
        <v>1272</v>
      </c>
      <c r="B1274">
        <v>707.98015594482422</v>
      </c>
      <c r="C1274">
        <f t="shared" si="19"/>
        <v>1.412468967672498</v>
      </c>
      <c r="D1274">
        <v>1.4268655152553662</v>
      </c>
    </row>
    <row r="1275" spans="1:4" x14ac:dyDescent="0.3">
      <c r="A1275" s="1">
        <v>1273</v>
      </c>
      <c r="B1275">
        <v>704.58078384399414</v>
      </c>
      <c r="C1275">
        <f t="shared" si="19"/>
        <v>1.4192836689985808</v>
      </c>
      <c r="D1275">
        <v>1.4269009508581538</v>
      </c>
    </row>
    <row r="1276" spans="1:4" x14ac:dyDescent="0.3">
      <c r="A1276" s="1">
        <v>1274</v>
      </c>
      <c r="B1276">
        <v>717.57125854492188</v>
      </c>
      <c r="C1276">
        <f t="shared" si="19"/>
        <v>1.3935898185607127</v>
      </c>
      <c r="D1276">
        <v>1.426962117820288</v>
      </c>
    </row>
    <row r="1277" spans="1:4" x14ac:dyDescent="0.3">
      <c r="A1277" s="1">
        <v>1275</v>
      </c>
      <c r="B1277">
        <v>705.0940990447998</v>
      </c>
      <c r="C1277">
        <f t="shared" si="19"/>
        <v>1.4182504170077626</v>
      </c>
      <c r="D1277">
        <v>1.4270286307063824</v>
      </c>
    </row>
    <row r="1278" spans="1:4" x14ac:dyDescent="0.3">
      <c r="A1278" s="1">
        <v>1276</v>
      </c>
      <c r="B1278">
        <v>684.26823616027832</v>
      </c>
      <c r="C1278">
        <f t="shared" si="19"/>
        <v>1.4614151982436414</v>
      </c>
      <c r="D1278">
        <v>1.4270485372281609</v>
      </c>
    </row>
    <row r="1279" spans="1:4" x14ac:dyDescent="0.3">
      <c r="A1279" s="1">
        <v>1277</v>
      </c>
      <c r="B1279">
        <v>716.61806106567383</v>
      </c>
      <c r="C1279">
        <f t="shared" si="19"/>
        <v>1.3954434786543231</v>
      </c>
      <c r="D1279">
        <v>1.4271242841928691</v>
      </c>
    </row>
    <row r="1280" spans="1:4" x14ac:dyDescent="0.3">
      <c r="A1280" s="1">
        <v>1278</v>
      </c>
      <c r="B1280">
        <v>732.26165771484375</v>
      </c>
      <c r="C1280">
        <f t="shared" si="19"/>
        <v>1.3656320653476282</v>
      </c>
      <c r="D1280">
        <v>1.4272320918153458</v>
      </c>
    </row>
    <row r="1281" spans="1:4" x14ac:dyDescent="0.3">
      <c r="A1281" s="1">
        <v>1279</v>
      </c>
      <c r="B1281">
        <v>718.71018409729004</v>
      </c>
      <c r="C1281">
        <f t="shared" si="19"/>
        <v>1.3913814248451395</v>
      </c>
      <c r="D1281">
        <v>1.4273277725806182</v>
      </c>
    </row>
    <row r="1282" spans="1:4" x14ac:dyDescent="0.3">
      <c r="A1282" s="1">
        <v>1280</v>
      </c>
      <c r="B1282">
        <v>737.58053779602051</v>
      </c>
      <c r="C1282">
        <f t="shared" ref="C1282:C1345" si="20">1000/B1282</f>
        <v>1.3557841466209513</v>
      </c>
      <c r="D1282">
        <v>1.4277208296655755</v>
      </c>
    </row>
    <row r="1283" spans="1:4" x14ac:dyDescent="0.3">
      <c r="A1283" s="1">
        <v>1281</v>
      </c>
      <c r="B1283">
        <v>724.48539733886719</v>
      </c>
      <c r="C1283">
        <f t="shared" si="20"/>
        <v>1.380290070266613</v>
      </c>
      <c r="D1283">
        <v>1.4277441575320129</v>
      </c>
    </row>
    <row r="1284" spans="1:4" x14ac:dyDescent="0.3">
      <c r="A1284" s="1">
        <v>1282</v>
      </c>
      <c r="B1284">
        <v>731.46700859069824</v>
      </c>
      <c r="C1284">
        <f t="shared" si="20"/>
        <v>1.3671156569681502</v>
      </c>
      <c r="D1284">
        <v>1.4278024805333889</v>
      </c>
    </row>
    <row r="1285" spans="1:4" x14ac:dyDescent="0.3">
      <c r="A1285" s="1">
        <v>1283</v>
      </c>
      <c r="B1285">
        <v>749.42636489868164</v>
      </c>
      <c r="C1285">
        <f t="shared" si="20"/>
        <v>1.3343539096535448</v>
      </c>
      <c r="D1285">
        <v>1.427867127427394</v>
      </c>
    </row>
    <row r="1286" spans="1:4" x14ac:dyDescent="0.3">
      <c r="A1286" s="1">
        <v>1284</v>
      </c>
      <c r="B1286">
        <v>784.73615646362305</v>
      </c>
      <c r="C1286">
        <f t="shared" si="20"/>
        <v>1.2743136553137215</v>
      </c>
      <c r="D1286">
        <v>1.4279303217785124</v>
      </c>
    </row>
    <row r="1287" spans="1:4" x14ac:dyDescent="0.3">
      <c r="A1287" s="1">
        <v>1285</v>
      </c>
      <c r="B1287">
        <v>786.56244277954102</v>
      </c>
      <c r="C1287">
        <f t="shared" si="20"/>
        <v>1.2713548799332663</v>
      </c>
      <c r="D1287">
        <v>1.427949281174633</v>
      </c>
    </row>
    <row r="1288" spans="1:4" x14ac:dyDescent="0.3">
      <c r="A1288" s="1">
        <v>1286</v>
      </c>
      <c r="B1288">
        <v>770.67327499389648</v>
      </c>
      <c r="C1288">
        <f t="shared" si="20"/>
        <v>1.2975667282713543</v>
      </c>
      <c r="D1288">
        <v>1.4279604625929734</v>
      </c>
    </row>
    <row r="1289" spans="1:4" x14ac:dyDescent="0.3">
      <c r="A1289" s="1">
        <v>1287</v>
      </c>
      <c r="B1289">
        <v>783.39028358459473</v>
      </c>
      <c r="C1289">
        <f t="shared" si="20"/>
        <v>1.2765029397917145</v>
      </c>
      <c r="D1289">
        <v>1.4280907633330735</v>
      </c>
    </row>
    <row r="1290" spans="1:4" x14ac:dyDescent="0.3">
      <c r="A1290" s="1">
        <v>1288</v>
      </c>
      <c r="B1290">
        <v>782.42731094360352</v>
      </c>
      <c r="C1290">
        <f t="shared" si="20"/>
        <v>1.2780739961569143</v>
      </c>
      <c r="D1290">
        <v>1.4281102132442345</v>
      </c>
    </row>
    <row r="1291" spans="1:4" x14ac:dyDescent="0.3">
      <c r="A1291" s="1">
        <v>1289</v>
      </c>
      <c r="B1291">
        <v>810.98556518554688</v>
      </c>
      <c r="C1291">
        <f t="shared" si="20"/>
        <v>1.2330675697923281</v>
      </c>
      <c r="D1291">
        <v>1.4281685661566288</v>
      </c>
    </row>
    <row r="1292" spans="1:4" x14ac:dyDescent="0.3">
      <c r="A1292" s="1">
        <v>1290</v>
      </c>
      <c r="B1292">
        <v>764.30773735046387</v>
      </c>
      <c r="C1292">
        <f t="shared" si="20"/>
        <v>1.3083735138762076</v>
      </c>
      <c r="D1292">
        <v>1.4283237108388767</v>
      </c>
    </row>
    <row r="1293" spans="1:4" x14ac:dyDescent="0.3">
      <c r="A1293" s="1">
        <v>1291</v>
      </c>
      <c r="B1293">
        <v>711.56549453735352</v>
      </c>
      <c r="C1293">
        <f t="shared" si="20"/>
        <v>1.4053520128181329</v>
      </c>
      <c r="D1293">
        <v>1.4283781896942185</v>
      </c>
    </row>
    <row r="1294" spans="1:4" x14ac:dyDescent="0.3">
      <c r="A1294" s="1">
        <v>1292</v>
      </c>
      <c r="B1294">
        <v>715.44361114501953</v>
      </c>
      <c r="C1294">
        <f t="shared" si="20"/>
        <v>1.3977341951514068</v>
      </c>
      <c r="D1294">
        <v>1.4283869456121663</v>
      </c>
    </row>
    <row r="1295" spans="1:4" x14ac:dyDescent="0.3">
      <c r="A1295" s="1">
        <v>1293</v>
      </c>
      <c r="B1295">
        <v>692.67797470092773</v>
      </c>
      <c r="C1295">
        <f t="shared" si="20"/>
        <v>1.4436722929320256</v>
      </c>
      <c r="D1295">
        <v>1.4286472399711567</v>
      </c>
    </row>
    <row r="1296" spans="1:4" x14ac:dyDescent="0.3">
      <c r="A1296" s="1">
        <v>1294</v>
      </c>
      <c r="B1296">
        <v>693.52221488952637</v>
      </c>
      <c r="C1296">
        <f t="shared" si="20"/>
        <v>1.4419148781835252</v>
      </c>
      <c r="D1296">
        <v>1.4286618387255108</v>
      </c>
    </row>
    <row r="1297" spans="1:4" x14ac:dyDescent="0.3">
      <c r="A1297" s="1">
        <v>1295</v>
      </c>
      <c r="B1297">
        <v>696.88701629638672</v>
      </c>
      <c r="C1297">
        <f t="shared" si="20"/>
        <v>1.4349528354172967</v>
      </c>
      <c r="D1297">
        <v>1.4286730313059046</v>
      </c>
    </row>
    <row r="1298" spans="1:4" x14ac:dyDescent="0.3">
      <c r="A1298" s="1">
        <v>1296</v>
      </c>
      <c r="B1298">
        <v>706.99501037597656</v>
      </c>
      <c r="C1298">
        <f t="shared" si="20"/>
        <v>1.4144371393345545</v>
      </c>
      <c r="D1298">
        <v>1.4288696600122641</v>
      </c>
    </row>
    <row r="1299" spans="1:4" x14ac:dyDescent="0.3">
      <c r="A1299" s="1">
        <v>1297</v>
      </c>
      <c r="B1299">
        <v>706.25805854797363</v>
      </c>
      <c r="C1299">
        <f t="shared" si="20"/>
        <v>1.4159130474998658</v>
      </c>
      <c r="D1299">
        <v>1.4288901047163582</v>
      </c>
    </row>
    <row r="1300" spans="1:4" x14ac:dyDescent="0.3">
      <c r="A1300" s="1">
        <v>1298</v>
      </c>
      <c r="B1300">
        <v>706.4368724822998</v>
      </c>
      <c r="C1300">
        <f t="shared" si="20"/>
        <v>1.4155546503202316</v>
      </c>
      <c r="D1300">
        <v>1.4289538764804222</v>
      </c>
    </row>
    <row r="1301" spans="1:4" x14ac:dyDescent="0.3">
      <c r="A1301" s="1">
        <v>1299</v>
      </c>
      <c r="B1301">
        <v>733.18648338317871</v>
      </c>
      <c r="C1301">
        <f t="shared" si="20"/>
        <v>1.3639094864183126</v>
      </c>
      <c r="D1301">
        <v>1.4289738367517424</v>
      </c>
    </row>
    <row r="1302" spans="1:4" x14ac:dyDescent="0.3">
      <c r="A1302" s="1">
        <v>1300</v>
      </c>
      <c r="B1302">
        <v>694.23031806945801</v>
      </c>
      <c r="C1302">
        <f t="shared" si="20"/>
        <v>1.4404441494010776</v>
      </c>
      <c r="D1302">
        <v>1.4289967187243944</v>
      </c>
    </row>
    <row r="1303" spans="1:4" x14ac:dyDescent="0.3">
      <c r="A1303" s="1">
        <v>1301</v>
      </c>
      <c r="B1303">
        <v>713.30738067626953</v>
      </c>
      <c r="C1303">
        <f t="shared" si="20"/>
        <v>1.4019201638596872</v>
      </c>
      <c r="D1303">
        <v>1.4290624476150628</v>
      </c>
    </row>
    <row r="1304" spans="1:4" x14ac:dyDescent="0.3">
      <c r="A1304" s="1">
        <v>1302</v>
      </c>
      <c r="B1304">
        <v>692.34395027160645</v>
      </c>
      <c r="C1304">
        <f t="shared" si="20"/>
        <v>1.444368799074073</v>
      </c>
      <c r="D1304">
        <v>1.4291666524691715</v>
      </c>
    </row>
    <row r="1305" spans="1:4" x14ac:dyDescent="0.3">
      <c r="A1305" s="1">
        <v>1303</v>
      </c>
      <c r="B1305">
        <v>688.06171417236328</v>
      </c>
      <c r="C1305">
        <f t="shared" si="20"/>
        <v>1.4533580046709218</v>
      </c>
      <c r="D1305">
        <v>1.4292202216255265</v>
      </c>
    </row>
    <row r="1306" spans="1:4" x14ac:dyDescent="0.3">
      <c r="A1306" s="1">
        <v>1304</v>
      </c>
      <c r="B1306">
        <v>714.35689926147461</v>
      </c>
      <c r="C1306">
        <f t="shared" si="20"/>
        <v>1.3998604913507975</v>
      </c>
      <c r="D1306">
        <v>1.4292236307077484</v>
      </c>
    </row>
    <row r="1307" spans="1:4" x14ac:dyDescent="0.3">
      <c r="A1307" s="1">
        <v>1305</v>
      </c>
      <c r="B1307">
        <v>723.01840782165527</v>
      </c>
      <c r="C1307">
        <f t="shared" si="20"/>
        <v>1.3830906505034197</v>
      </c>
      <c r="D1307">
        <v>1.4293132467015552</v>
      </c>
    </row>
    <row r="1308" spans="1:4" x14ac:dyDescent="0.3">
      <c r="A1308" s="1">
        <v>1306</v>
      </c>
      <c r="B1308">
        <v>690.31023979187012</v>
      </c>
      <c r="C1308">
        <f t="shared" si="20"/>
        <v>1.4486240278016185</v>
      </c>
      <c r="D1308">
        <v>1.4293278590704455</v>
      </c>
    </row>
    <row r="1309" spans="1:4" x14ac:dyDescent="0.3">
      <c r="A1309" s="1">
        <v>1307</v>
      </c>
      <c r="B1309">
        <v>736.48786544799805</v>
      </c>
      <c r="C1309">
        <f t="shared" si="20"/>
        <v>1.3577956228670653</v>
      </c>
      <c r="D1309">
        <v>1.4293731593127783</v>
      </c>
    </row>
    <row r="1310" spans="1:4" x14ac:dyDescent="0.3">
      <c r="A1310" s="1">
        <v>1308</v>
      </c>
      <c r="B1310">
        <v>719.77353096008301</v>
      </c>
      <c r="C1310">
        <f t="shared" si="20"/>
        <v>1.3893258879166226</v>
      </c>
      <c r="D1310">
        <v>1.4294321026362828</v>
      </c>
    </row>
    <row r="1311" spans="1:4" x14ac:dyDescent="0.3">
      <c r="A1311" s="1">
        <v>1309</v>
      </c>
      <c r="B1311">
        <v>683.23612213134766</v>
      </c>
      <c r="C1311">
        <f t="shared" si="20"/>
        <v>1.4636228495655512</v>
      </c>
      <c r="D1311">
        <v>1.429665975291136</v>
      </c>
    </row>
    <row r="1312" spans="1:4" x14ac:dyDescent="0.3">
      <c r="A1312" s="1">
        <v>1310</v>
      </c>
      <c r="B1312">
        <v>705.04093170166016</v>
      </c>
      <c r="C1312">
        <f t="shared" si="20"/>
        <v>1.4183573676870616</v>
      </c>
      <c r="D1312">
        <v>1.4296986261026186</v>
      </c>
    </row>
    <row r="1313" spans="1:4" x14ac:dyDescent="0.3">
      <c r="A1313" s="1">
        <v>1311</v>
      </c>
      <c r="B1313">
        <v>702.39806175231934</v>
      </c>
      <c r="C1313">
        <f t="shared" si="20"/>
        <v>1.4236941336444369</v>
      </c>
      <c r="D1313">
        <v>1.4297366393738793</v>
      </c>
    </row>
    <row r="1314" spans="1:4" x14ac:dyDescent="0.3">
      <c r="A1314" s="1">
        <v>1312</v>
      </c>
      <c r="B1314">
        <v>714.25271034240723</v>
      </c>
      <c r="C1314">
        <f t="shared" si="20"/>
        <v>1.4000646907179501</v>
      </c>
      <c r="D1314">
        <v>1.4298151090572597</v>
      </c>
    </row>
    <row r="1315" spans="1:4" x14ac:dyDescent="0.3">
      <c r="A1315" s="1">
        <v>1313</v>
      </c>
      <c r="B1315">
        <v>760.37359237670898</v>
      </c>
      <c r="C1315">
        <f t="shared" si="20"/>
        <v>1.3151429902691489</v>
      </c>
      <c r="D1315">
        <v>1.4298385054123</v>
      </c>
    </row>
    <row r="1316" spans="1:4" x14ac:dyDescent="0.3">
      <c r="A1316" s="1">
        <v>1314</v>
      </c>
      <c r="B1316">
        <v>704.70452308654785</v>
      </c>
      <c r="C1316">
        <f t="shared" si="20"/>
        <v>1.4190344566259945</v>
      </c>
      <c r="D1316">
        <v>1.4300768994197595</v>
      </c>
    </row>
    <row r="1317" spans="1:4" x14ac:dyDescent="0.3">
      <c r="A1317" s="1">
        <v>1315</v>
      </c>
      <c r="B1317">
        <v>690.69051742553711</v>
      </c>
      <c r="C1317">
        <f t="shared" si="20"/>
        <v>1.4478264501550933</v>
      </c>
      <c r="D1317">
        <v>1.4300900645948798</v>
      </c>
    </row>
    <row r="1318" spans="1:4" x14ac:dyDescent="0.3">
      <c r="A1318" s="1">
        <v>1316</v>
      </c>
      <c r="B1318">
        <v>709.92803573608398</v>
      </c>
      <c r="C1318">
        <f t="shared" si="20"/>
        <v>1.4085934766094381</v>
      </c>
      <c r="D1318">
        <v>1.4301046928515291</v>
      </c>
    </row>
    <row r="1319" spans="1:4" x14ac:dyDescent="0.3">
      <c r="A1319" s="1">
        <v>1317</v>
      </c>
      <c r="B1319">
        <v>702.00777053833008</v>
      </c>
      <c r="C1319">
        <f t="shared" si="20"/>
        <v>1.4244856566661028</v>
      </c>
      <c r="D1319">
        <v>1.4303187872430541</v>
      </c>
    </row>
    <row r="1320" spans="1:4" x14ac:dyDescent="0.3">
      <c r="A1320" s="1">
        <v>1318</v>
      </c>
      <c r="B1320">
        <v>732.1619987487793</v>
      </c>
      <c r="C1320">
        <f t="shared" si="20"/>
        <v>1.3658179497282565</v>
      </c>
      <c r="D1320">
        <v>1.4303953695926261</v>
      </c>
    </row>
    <row r="1321" spans="1:4" x14ac:dyDescent="0.3">
      <c r="A1321" s="1">
        <v>1319</v>
      </c>
      <c r="B1321">
        <v>702.85797119140625</v>
      </c>
      <c r="C1321">
        <f t="shared" si="20"/>
        <v>1.4227625508819539</v>
      </c>
      <c r="D1321">
        <v>1.4306788444063625</v>
      </c>
    </row>
    <row r="1322" spans="1:4" x14ac:dyDescent="0.3">
      <c r="A1322" s="1">
        <v>1320</v>
      </c>
      <c r="B1322">
        <v>706.60495758056641</v>
      </c>
      <c r="C1322">
        <f t="shared" si="20"/>
        <v>1.415217922365031</v>
      </c>
      <c r="D1322">
        <v>1.4307032450800543</v>
      </c>
    </row>
    <row r="1323" spans="1:4" x14ac:dyDescent="0.3">
      <c r="A1323" s="1">
        <v>1321</v>
      </c>
      <c r="B1323">
        <v>694.80991363525391</v>
      </c>
      <c r="C1323">
        <f t="shared" si="20"/>
        <v>1.4392425617072557</v>
      </c>
      <c r="D1323">
        <v>1.4309404629988483</v>
      </c>
    </row>
    <row r="1324" spans="1:4" x14ac:dyDescent="0.3">
      <c r="A1324" s="1">
        <v>1322</v>
      </c>
      <c r="B1324">
        <v>719.07138824462891</v>
      </c>
      <c r="C1324">
        <f t="shared" si="20"/>
        <v>1.3906825057261196</v>
      </c>
      <c r="D1324">
        <v>1.4310136942929415</v>
      </c>
    </row>
    <row r="1325" spans="1:4" x14ac:dyDescent="0.3">
      <c r="A1325" s="1">
        <v>1323</v>
      </c>
      <c r="B1325">
        <v>706.97736740112305</v>
      </c>
      <c r="C1325">
        <f t="shared" si="20"/>
        <v>1.4144724373229087</v>
      </c>
      <c r="D1325">
        <v>1.4310205295961635</v>
      </c>
    </row>
    <row r="1326" spans="1:4" x14ac:dyDescent="0.3">
      <c r="A1326" s="1">
        <v>1324</v>
      </c>
      <c r="B1326">
        <v>699.68223571777344</v>
      </c>
      <c r="C1326">
        <f t="shared" si="20"/>
        <v>1.4292202216255265</v>
      </c>
      <c r="D1326">
        <v>1.4310254119955865</v>
      </c>
    </row>
    <row r="1327" spans="1:4" x14ac:dyDescent="0.3">
      <c r="A1327" s="1">
        <v>1325</v>
      </c>
      <c r="B1327">
        <v>706.27021789550781</v>
      </c>
      <c r="C1327">
        <f t="shared" si="20"/>
        <v>1.4158886707409617</v>
      </c>
      <c r="D1327">
        <v>1.4310634958545156</v>
      </c>
    </row>
    <row r="1328" spans="1:4" x14ac:dyDescent="0.3">
      <c r="A1328" s="1">
        <v>1326</v>
      </c>
      <c r="B1328">
        <v>703.12762260437012</v>
      </c>
      <c r="C1328">
        <f t="shared" si="20"/>
        <v>1.4222169174580579</v>
      </c>
      <c r="D1328">
        <v>1.4311587143707742</v>
      </c>
    </row>
    <row r="1329" spans="1:4" x14ac:dyDescent="0.3">
      <c r="A1329" s="1">
        <v>1327</v>
      </c>
      <c r="B1329">
        <v>699.85389709472656</v>
      </c>
      <c r="C1329">
        <f t="shared" si="20"/>
        <v>1.4288696600122641</v>
      </c>
      <c r="D1329">
        <v>1.4311968053252768</v>
      </c>
    </row>
    <row r="1330" spans="1:4" x14ac:dyDescent="0.3">
      <c r="A1330" s="1">
        <v>1328</v>
      </c>
      <c r="B1330">
        <v>701.09343528747559</v>
      </c>
      <c r="C1330">
        <f t="shared" si="20"/>
        <v>1.4263434082647788</v>
      </c>
      <c r="D1330">
        <v>1.4313584702705802</v>
      </c>
    </row>
    <row r="1331" spans="1:4" x14ac:dyDescent="0.3">
      <c r="A1331" s="1">
        <v>1329</v>
      </c>
      <c r="B1331">
        <v>703.46426963806152</v>
      </c>
      <c r="C1331">
        <f t="shared" si="20"/>
        <v>1.4215363070458555</v>
      </c>
      <c r="D1331">
        <v>1.431437118085003</v>
      </c>
    </row>
    <row r="1332" spans="1:4" x14ac:dyDescent="0.3">
      <c r="A1332" s="1">
        <v>1330</v>
      </c>
      <c r="B1332">
        <v>688.85231018066406</v>
      </c>
      <c r="C1332">
        <f t="shared" si="20"/>
        <v>1.4516899852418754</v>
      </c>
      <c r="D1332">
        <v>1.4315460669125899</v>
      </c>
    </row>
    <row r="1333" spans="1:4" x14ac:dyDescent="0.3">
      <c r="A1333" s="1">
        <v>1331</v>
      </c>
      <c r="B1333">
        <v>712.6622200012207</v>
      </c>
      <c r="C1333">
        <f t="shared" si="20"/>
        <v>1.4031892977268909</v>
      </c>
      <c r="D1333">
        <v>1.4316115418983963</v>
      </c>
    </row>
    <row r="1334" spans="1:4" x14ac:dyDescent="0.3">
      <c r="A1334" s="1">
        <v>1332</v>
      </c>
      <c r="B1334">
        <v>704.3154239654541</v>
      </c>
      <c r="C1334">
        <f t="shared" si="20"/>
        <v>1.4198184023427676</v>
      </c>
      <c r="D1334">
        <v>1.4317082994832024</v>
      </c>
    </row>
    <row r="1335" spans="1:4" x14ac:dyDescent="0.3">
      <c r="A1335" s="1">
        <v>1333</v>
      </c>
      <c r="B1335">
        <v>715.01588821411133</v>
      </c>
      <c r="C1335">
        <f t="shared" si="20"/>
        <v>1.3985703205808349</v>
      </c>
      <c r="D1335">
        <v>1.431711231735399</v>
      </c>
    </row>
    <row r="1336" spans="1:4" x14ac:dyDescent="0.3">
      <c r="A1336" s="1">
        <v>1334</v>
      </c>
      <c r="B1336">
        <v>710.75963973999023</v>
      </c>
      <c r="C1336">
        <f t="shared" si="20"/>
        <v>1.4069453920678721</v>
      </c>
      <c r="D1336">
        <v>1.4317117204452663</v>
      </c>
    </row>
    <row r="1337" spans="1:4" x14ac:dyDescent="0.3">
      <c r="A1337" s="1">
        <v>1335</v>
      </c>
      <c r="B1337">
        <v>723.25229644775391</v>
      </c>
      <c r="C1337">
        <f t="shared" si="20"/>
        <v>1.3826433803411196</v>
      </c>
      <c r="D1337">
        <v>1.4317141639996067</v>
      </c>
    </row>
    <row r="1338" spans="1:4" x14ac:dyDescent="0.3">
      <c r="A1338" s="1">
        <v>1336</v>
      </c>
      <c r="B1338">
        <v>678.16853523254395</v>
      </c>
      <c r="C1338">
        <f t="shared" si="20"/>
        <v>1.4745597120000562</v>
      </c>
      <c r="D1338">
        <v>1.4317371338181224</v>
      </c>
    </row>
    <row r="1339" spans="1:4" x14ac:dyDescent="0.3">
      <c r="A1339" s="1">
        <v>1337</v>
      </c>
      <c r="B1339">
        <v>701.35307312011719</v>
      </c>
      <c r="C1339">
        <f t="shared" si="20"/>
        <v>1.4258153821887298</v>
      </c>
      <c r="D1339">
        <v>1.4318402627239861</v>
      </c>
    </row>
    <row r="1340" spans="1:4" x14ac:dyDescent="0.3">
      <c r="A1340" s="1">
        <v>1338</v>
      </c>
      <c r="B1340">
        <v>714.33568000793457</v>
      </c>
      <c r="C1340">
        <f t="shared" si="20"/>
        <v>1.3999020740345665</v>
      </c>
      <c r="D1340">
        <v>1.4319013650554677</v>
      </c>
    </row>
    <row r="1341" spans="1:4" x14ac:dyDescent="0.3">
      <c r="A1341" s="1">
        <v>1339</v>
      </c>
      <c r="B1341">
        <v>694.25582885742188</v>
      </c>
      <c r="C1341">
        <f t="shared" si="20"/>
        <v>1.4403912195389983</v>
      </c>
      <c r="D1341">
        <v>1.4319072311536396</v>
      </c>
    </row>
    <row r="1342" spans="1:4" x14ac:dyDescent="0.3">
      <c r="A1342" s="1">
        <v>1340</v>
      </c>
      <c r="B1342">
        <v>703.81593704223633</v>
      </c>
      <c r="C1342">
        <f t="shared" si="20"/>
        <v>1.4208260247735616</v>
      </c>
      <c r="D1342">
        <v>1.4319600282001252</v>
      </c>
    </row>
    <row r="1343" spans="1:4" x14ac:dyDescent="0.3">
      <c r="A1343" s="1">
        <v>1341</v>
      </c>
      <c r="B1343">
        <v>706.60138130187988</v>
      </c>
      <c r="C1343">
        <f t="shared" si="20"/>
        <v>1.4152250851216097</v>
      </c>
      <c r="D1343">
        <v>1.4320191850714796</v>
      </c>
    </row>
    <row r="1344" spans="1:4" x14ac:dyDescent="0.3">
      <c r="A1344" s="1">
        <v>1342</v>
      </c>
      <c r="B1344">
        <v>708.00662040710449</v>
      </c>
      <c r="C1344">
        <f t="shared" si="20"/>
        <v>1.4124161712287366</v>
      </c>
      <c r="D1344">
        <v>1.4320460761742764</v>
      </c>
    </row>
    <row r="1345" spans="1:4" x14ac:dyDescent="0.3">
      <c r="A1345" s="1">
        <v>1343</v>
      </c>
      <c r="B1345">
        <v>717.97776222229004</v>
      </c>
      <c r="C1345">
        <f t="shared" si="20"/>
        <v>1.3928007977639763</v>
      </c>
      <c r="D1345">
        <v>1.4320548771181796</v>
      </c>
    </row>
    <row r="1346" spans="1:4" x14ac:dyDescent="0.3">
      <c r="A1346" s="1">
        <v>1344</v>
      </c>
      <c r="B1346">
        <v>721.31061553955078</v>
      </c>
      <c r="C1346">
        <f t="shared" ref="C1346:C1409" si="21">1000/B1346</f>
        <v>1.3863652890398479</v>
      </c>
      <c r="D1346">
        <v>1.4320568328981822</v>
      </c>
    </row>
    <row r="1347" spans="1:4" x14ac:dyDescent="0.3">
      <c r="A1347" s="1">
        <v>1345</v>
      </c>
      <c r="B1347">
        <v>710.662841796875</v>
      </c>
      <c r="C1347">
        <f t="shared" si="21"/>
        <v>1.4071370292437841</v>
      </c>
      <c r="D1347">
        <v>1.4320866592051504</v>
      </c>
    </row>
    <row r="1348" spans="1:4" x14ac:dyDescent="0.3">
      <c r="A1348" s="1">
        <v>1346</v>
      </c>
      <c r="B1348">
        <v>702.05092430114746</v>
      </c>
      <c r="C1348">
        <f t="shared" si="21"/>
        <v>1.4243980961857492</v>
      </c>
      <c r="D1348">
        <v>1.4321663651049308</v>
      </c>
    </row>
    <row r="1349" spans="1:4" x14ac:dyDescent="0.3">
      <c r="A1349" s="1">
        <v>1347</v>
      </c>
      <c r="B1349">
        <v>725.30889511108398</v>
      </c>
      <c r="C1349">
        <f t="shared" si="21"/>
        <v>1.3787229230752036</v>
      </c>
      <c r="D1349">
        <v>1.4323346079071844</v>
      </c>
    </row>
    <row r="1350" spans="1:4" x14ac:dyDescent="0.3">
      <c r="A1350" s="1">
        <v>1348</v>
      </c>
      <c r="B1350">
        <v>708.31704139709473</v>
      </c>
      <c r="C1350">
        <f t="shared" si="21"/>
        <v>1.411797177754732</v>
      </c>
      <c r="D1350">
        <v>1.4324745142866511</v>
      </c>
    </row>
    <row r="1351" spans="1:4" x14ac:dyDescent="0.3">
      <c r="A1351" s="1">
        <v>1349</v>
      </c>
      <c r="B1351">
        <v>689.84436988830566</v>
      </c>
      <c r="C1351">
        <f t="shared" si="21"/>
        <v>1.4496023214075262</v>
      </c>
      <c r="D1351">
        <v>1.4325508383776939</v>
      </c>
    </row>
    <row r="1352" spans="1:4" x14ac:dyDescent="0.3">
      <c r="A1352" s="1">
        <v>1350</v>
      </c>
      <c r="B1352">
        <v>712.51416206359863</v>
      </c>
      <c r="C1352">
        <f t="shared" si="21"/>
        <v>1.4034808755292369</v>
      </c>
      <c r="D1352">
        <v>1.4326731695886776</v>
      </c>
    </row>
    <row r="1353" spans="1:4" x14ac:dyDescent="0.3">
      <c r="A1353" s="1">
        <v>1351</v>
      </c>
      <c r="B1353">
        <v>706.08115196228027</v>
      </c>
      <c r="C1353">
        <f t="shared" si="21"/>
        <v>1.416267800409182</v>
      </c>
      <c r="D1353">
        <v>1.4326746376900701</v>
      </c>
    </row>
    <row r="1354" spans="1:4" x14ac:dyDescent="0.3">
      <c r="A1354" s="1">
        <v>1352</v>
      </c>
      <c r="B1354">
        <v>695.75691223144531</v>
      </c>
      <c r="C1354">
        <f t="shared" si="21"/>
        <v>1.4372836006656122</v>
      </c>
      <c r="D1354">
        <v>1.432697638338041</v>
      </c>
    </row>
    <row r="1355" spans="1:4" x14ac:dyDescent="0.3">
      <c r="A1355" s="1">
        <v>1353</v>
      </c>
      <c r="B1355">
        <v>714.86806869506836</v>
      </c>
      <c r="C1355">
        <f t="shared" si="21"/>
        <v>1.3988595151905667</v>
      </c>
      <c r="D1355">
        <v>1.4327196609270945</v>
      </c>
    </row>
    <row r="1356" spans="1:4" x14ac:dyDescent="0.3">
      <c r="A1356" s="1">
        <v>1354</v>
      </c>
      <c r="B1356">
        <v>718.69564056396484</v>
      </c>
      <c r="C1356">
        <f t="shared" si="21"/>
        <v>1.3914095808558042</v>
      </c>
      <c r="D1356">
        <v>1.4331818020288611</v>
      </c>
    </row>
    <row r="1357" spans="1:4" x14ac:dyDescent="0.3">
      <c r="A1357" s="1">
        <v>1355</v>
      </c>
      <c r="B1357">
        <v>697.52860069274902</v>
      </c>
      <c r="C1357">
        <f t="shared" si="21"/>
        <v>1.4336329707582631</v>
      </c>
      <c r="D1357">
        <v>1.4331896374983257</v>
      </c>
    </row>
    <row r="1358" spans="1:4" x14ac:dyDescent="0.3">
      <c r="A1358" s="1">
        <v>1356</v>
      </c>
      <c r="B1358">
        <v>728.41811180114746</v>
      </c>
      <c r="C1358">
        <f t="shared" si="21"/>
        <v>1.3728379124556862</v>
      </c>
      <c r="D1358">
        <v>1.4331979627785076</v>
      </c>
    </row>
    <row r="1359" spans="1:4" x14ac:dyDescent="0.3">
      <c r="A1359" s="1">
        <v>1357</v>
      </c>
      <c r="B1359">
        <v>707.26919174194336</v>
      </c>
      <c r="C1359">
        <f t="shared" si="21"/>
        <v>1.4138888158511269</v>
      </c>
      <c r="D1359">
        <v>1.4334041667549522</v>
      </c>
    </row>
    <row r="1360" spans="1:4" x14ac:dyDescent="0.3">
      <c r="A1360" s="1">
        <v>1358</v>
      </c>
      <c r="B1360">
        <v>711.38381958007813</v>
      </c>
      <c r="C1360">
        <f t="shared" si="21"/>
        <v>1.4057109150870044</v>
      </c>
      <c r="D1360">
        <v>1.4334859790693406</v>
      </c>
    </row>
    <row r="1361" spans="1:4" x14ac:dyDescent="0.3">
      <c r="A1361" s="1">
        <v>1359</v>
      </c>
      <c r="B1361">
        <v>732.44667053222656</v>
      </c>
      <c r="C1361">
        <f t="shared" si="21"/>
        <v>1.365287112675873</v>
      </c>
      <c r="D1361">
        <v>1.4335344829943319</v>
      </c>
    </row>
    <row r="1362" spans="1:4" x14ac:dyDescent="0.3">
      <c r="A1362" s="1">
        <v>1360</v>
      </c>
      <c r="B1362">
        <v>711.26675605773926</v>
      </c>
      <c r="C1362">
        <f t="shared" si="21"/>
        <v>1.4059422733920408</v>
      </c>
      <c r="D1362">
        <v>1.4335364428178672</v>
      </c>
    </row>
    <row r="1363" spans="1:4" x14ac:dyDescent="0.3">
      <c r="A1363" s="1">
        <v>1361</v>
      </c>
      <c r="B1363">
        <v>704.79702949523926</v>
      </c>
      <c r="C1363">
        <f t="shared" si="21"/>
        <v>1.418848204732331</v>
      </c>
      <c r="D1363">
        <v>1.4335614310376708</v>
      </c>
    </row>
    <row r="1364" spans="1:4" x14ac:dyDescent="0.3">
      <c r="A1364" s="1">
        <v>1362</v>
      </c>
      <c r="B1364">
        <v>734.30657386779785</v>
      </c>
      <c r="C1364">
        <f t="shared" si="21"/>
        <v>1.3618290174534604</v>
      </c>
      <c r="D1364">
        <v>1.4336329707582631</v>
      </c>
    </row>
    <row r="1365" spans="1:4" x14ac:dyDescent="0.3">
      <c r="A1365" s="1">
        <v>1363</v>
      </c>
      <c r="B1365">
        <v>727.12826728820801</v>
      </c>
      <c r="C1365">
        <f t="shared" si="21"/>
        <v>1.3752731739194444</v>
      </c>
      <c r="D1365">
        <v>1.4336354208751447</v>
      </c>
    </row>
    <row r="1366" spans="1:4" x14ac:dyDescent="0.3">
      <c r="A1366" s="1">
        <v>1364</v>
      </c>
      <c r="B1366">
        <v>706.71677589416504</v>
      </c>
      <c r="C1366">
        <f t="shared" si="21"/>
        <v>1.4149940034107182</v>
      </c>
      <c r="D1366">
        <v>1.4336466915206663</v>
      </c>
    </row>
    <row r="1367" spans="1:4" x14ac:dyDescent="0.3">
      <c r="A1367" s="1">
        <v>1365</v>
      </c>
      <c r="B1367">
        <v>711.57312393188477</v>
      </c>
      <c r="C1367">
        <f t="shared" si="21"/>
        <v>1.4053369448165454</v>
      </c>
      <c r="D1367">
        <v>1.4337054977629458</v>
      </c>
    </row>
    <row r="1368" spans="1:4" x14ac:dyDescent="0.3">
      <c r="A1368" s="1">
        <v>1366</v>
      </c>
      <c r="B1368">
        <v>722.83530235290527</v>
      </c>
      <c r="C1368">
        <f t="shared" si="21"/>
        <v>1.3834410089613698</v>
      </c>
      <c r="D1368">
        <v>1.4340255863043729</v>
      </c>
    </row>
    <row r="1369" spans="1:4" x14ac:dyDescent="0.3">
      <c r="A1369" s="1">
        <v>1367</v>
      </c>
      <c r="B1369">
        <v>710.65187454223633</v>
      </c>
      <c r="C1369">
        <f t="shared" si="21"/>
        <v>1.4071587451227736</v>
      </c>
      <c r="D1369">
        <v>1.4342075073303755</v>
      </c>
    </row>
    <row r="1370" spans="1:4" x14ac:dyDescent="0.3">
      <c r="A1370" s="1">
        <v>1368</v>
      </c>
      <c r="B1370">
        <v>707.69786834716797</v>
      </c>
      <c r="C1370">
        <f t="shared" si="21"/>
        <v>1.4130323754337499</v>
      </c>
      <c r="D1370">
        <v>1.4342482129618739</v>
      </c>
    </row>
    <row r="1371" spans="1:4" x14ac:dyDescent="0.3">
      <c r="A1371" s="1">
        <v>1369</v>
      </c>
      <c r="B1371">
        <v>720.96133232116699</v>
      </c>
      <c r="C1371">
        <f t="shared" si="21"/>
        <v>1.3870369396656206</v>
      </c>
      <c r="D1371">
        <v>1.4343158973194532</v>
      </c>
    </row>
    <row r="1372" spans="1:4" x14ac:dyDescent="0.3">
      <c r="A1372" s="1">
        <v>1370</v>
      </c>
      <c r="B1372">
        <v>703.69124412536621</v>
      </c>
      <c r="C1372">
        <f t="shared" si="21"/>
        <v>1.4210777927795915</v>
      </c>
      <c r="D1372">
        <v>1.4343811353907721</v>
      </c>
    </row>
    <row r="1373" spans="1:4" x14ac:dyDescent="0.3">
      <c r="A1373" s="1">
        <v>1371</v>
      </c>
      <c r="B1373">
        <v>740.2803897857666</v>
      </c>
      <c r="C1373">
        <f t="shared" si="21"/>
        <v>1.35083951134974</v>
      </c>
      <c r="D1373">
        <v>1.4344782677245604</v>
      </c>
    </row>
    <row r="1374" spans="1:4" x14ac:dyDescent="0.3">
      <c r="A1374" s="1">
        <v>1372</v>
      </c>
      <c r="B1374">
        <v>735.16201972961426</v>
      </c>
      <c r="C1374">
        <f t="shared" si="21"/>
        <v>1.3602443722103472</v>
      </c>
      <c r="D1374">
        <v>1.4347398054997793</v>
      </c>
    </row>
    <row r="1375" spans="1:4" x14ac:dyDescent="0.3">
      <c r="A1375" s="1">
        <v>1373</v>
      </c>
      <c r="B1375">
        <v>732.88869857788086</v>
      </c>
      <c r="C1375">
        <f t="shared" si="21"/>
        <v>1.3644636654111735</v>
      </c>
      <c r="D1375">
        <v>1.4349194532785225</v>
      </c>
    </row>
    <row r="1376" spans="1:4" x14ac:dyDescent="0.3">
      <c r="A1376" s="1">
        <v>1374</v>
      </c>
      <c r="B1376">
        <v>704.0402889251709</v>
      </c>
      <c r="C1376">
        <f t="shared" si="21"/>
        <v>1.4203732595000473</v>
      </c>
      <c r="D1376">
        <v>1.4349513626431298</v>
      </c>
    </row>
    <row r="1377" spans="1:4" x14ac:dyDescent="0.3">
      <c r="A1377" s="1">
        <v>1375</v>
      </c>
      <c r="B1377">
        <v>750.72097778320313</v>
      </c>
      <c r="C1377">
        <f t="shared" si="21"/>
        <v>1.3320528260085265</v>
      </c>
      <c r="D1377">
        <v>1.4349528354172967</v>
      </c>
    </row>
    <row r="1378" spans="1:4" x14ac:dyDescent="0.3">
      <c r="A1378" s="1">
        <v>1376</v>
      </c>
      <c r="B1378">
        <v>709.0308666229248</v>
      </c>
      <c r="C1378">
        <f t="shared" si="21"/>
        <v>1.4103758342185373</v>
      </c>
      <c r="D1378">
        <v>1.4350549551312668</v>
      </c>
    </row>
    <row r="1379" spans="1:4" x14ac:dyDescent="0.3">
      <c r="A1379" s="1">
        <v>1377</v>
      </c>
      <c r="B1379">
        <v>693.21060180664063</v>
      </c>
      <c r="C1379">
        <f t="shared" si="21"/>
        <v>1.4425630499501985</v>
      </c>
      <c r="D1379">
        <v>1.4350672301138356</v>
      </c>
    </row>
    <row r="1380" spans="1:4" x14ac:dyDescent="0.3">
      <c r="A1380" s="1">
        <v>1378</v>
      </c>
      <c r="B1380">
        <v>696.9904899597168</v>
      </c>
      <c r="C1380">
        <f t="shared" si="21"/>
        <v>1.4347398054997793</v>
      </c>
      <c r="D1380">
        <v>1.435397751578515</v>
      </c>
    </row>
    <row r="1381" spans="1:4" x14ac:dyDescent="0.3">
      <c r="A1381" s="1">
        <v>1379</v>
      </c>
      <c r="B1381">
        <v>713.30904960632324</v>
      </c>
      <c r="C1381">
        <f t="shared" si="21"/>
        <v>1.4019168837853693</v>
      </c>
      <c r="D1381">
        <v>1.4354606317348648</v>
      </c>
    </row>
    <row r="1382" spans="1:4" x14ac:dyDescent="0.3">
      <c r="A1382" s="1">
        <v>1380</v>
      </c>
      <c r="B1382">
        <v>706.08925819396973</v>
      </c>
      <c r="C1382">
        <f t="shared" si="21"/>
        <v>1.4162515409989287</v>
      </c>
      <c r="D1382">
        <v>1.4354655444790945</v>
      </c>
    </row>
    <row r="1383" spans="1:4" x14ac:dyDescent="0.3">
      <c r="A1383" s="1">
        <v>1381</v>
      </c>
      <c r="B1383">
        <v>711.76362037658691</v>
      </c>
      <c r="C1383">
        <f t="shared" si="21"/>
        <v>1.4049608203786956</v>
      </c>
      <c r="D1383">
        <v>1.4355009172302384</v>
      </c>
    </row>
    <row r="1384" spans="1:4" x14ac:dyDescent="0.3">
      <c r="A1384" s="1">
        <v>1382</v>
      </c>
      <c r="B1384">
        <v>720.96562385559082</v>
      </c>
      <c r="C1384">
        <f t="shared" si="21"/>
        <v>1.3870286833541174</v>
      </c>
      <c r="D1384">
        <v>1.4355240087165655</v>
      </c>
    </row>
    <row r="1385" spans="1:4" x14ac:dyDescent="0.3">
      <c r="A1385" s="1">
        <v>1383</v>
      </c>
      <c r="B1385">
        <v>698.30155372619629</v>
      </c>
      <c r="C1385">
        <f t="shared" si="21"/>
        <v>1.4320460761742764</v>
      </c>
      <c r="D1385">
        <v>1.4356296494565608</v>
      </c>
    </row>
    <row r="1386" spans="1:4" x14ac:dyDescent="0.3">
      <c r="A1386" s="1">
        <v>1384</v>
      </c>
      <c r="B1386">
        <v>737.85305023193359</v>
      </c>
      <c r="C1386">
        <f t="shared" si="21"/>
        <v>1.3552834127143125</v>
      </c>
      <c r="D1386">
        <v>1.4357244936904927</v>
      </c>
    </row>
    <row r="1387" spans="1:4" x14ac:dyDescent="0.3">
      <c r="A1387" s="1">
        <v>1385</v>
      </c>
      <c r="B1387">
        <v>717.8497314453125</v>
      </c>
      <c r="C1387">
        <f t="shared" si="21"/>
        <v>1.3930492082049102</v>
      </c>
      <c r="D1387">
        <v>1.4358699786278337</v>
      </c>
    </row>
    <row r="1388" spans="1:4" x14ac:dyDescent="0.3">
      <c r="A1388" s="1">
        <v>1386</v>
      </c>
      <c r="B1388">
        <v>712.64100074768066</v>
      </c>
      <c r="C1388">
        <f t="shared" si="21"/>
        <v>1.4032310784123159</v>
      </c>
      <c r="D1388">
        <v>1.4361310407120831</v>
      </c>
    </row>
    <row r="1389" spans="1:4" x14ac:dyDescent="0.3">
      <c r="A1389" s="1">
        <v>1387</v>
      </c>
      <c r="B1389">
        <v>708.33182334899902</v>
      </c>
      <c r="C1389">
        <f t="shared" si="21"/>
        <v>1.4117677154077186</v>
      </c>
      <c r="D1389">
        <v>1.4361664462695591</v>
      </c>
    </row>
    <row r="1390" spans="1:4" x14ac:dyDescent="0.3">
      <c r="A1390" s="1">
        <v>1388</v>
      </c>
      <c r="B1390">
        <v>712.94069290161133</v>
      </c>
      <c r="C1390">
        <f t="shared" si="21"/>
        <v>1.402641215400513</v>
      </c>
      <c r="D1390">
        <v>1.4362348036038184</v>
      </c>
    </row>
    <row r="1391" spans="1:4" x14ac:dyDescent="0.3">
      <c r="A1391" s="1">
        <v>1389</v>
      </c>
      <c r="B1391">
        <v>700.78945159912109</v>
      </c>
      <c r="C1391">
        <f t="shared" si="21"/>
        <v>1.426962117820288</v>
      </c>
      <c r="D1391">
        <v>1.4363464515156912</v>
      </c>
    </row>
    <row r="1392" spans="1:4" x14ac:dyDescent="0.3">
      <c r="A1392" s="1">
        <v>1390</v>
      </c>
      <c r="B1392">
        <v>702.84914970397949</v>
      </c>
      <c r="C1392">
        <f t="shared" si="21"/>
        <v>1.4227804080309014</v>
      </c>
      <c r="D1392">
        <v>1.4364433582666392</v>
      </c>
    </row>
    <row r="1393" spans="1:4" x14ac:dyDescent="0.3">
      <c r="A1393" s="1">
        <v>1391</v>
      </c>
      <c r="B1393">
        <v>725.23736953735352</v>
      </c>
      <c r="C1393">
        <f t="shared" si="21"/>
        <v>1.3788588977949718</v>
      </c>
      <c r="D1393">
        <v>1.4366106392590996</v>
      </c>
    </row>
    <row r="1394" spans="1:4" x14ac:dyDescent="0.3">
      <c r="A1394" s="1">
        <v>1392</v>
      </c>
      <c r="B1394">
        <v>706.10332489013672</v>
      </c>
      <c r="C1394">
        <f t="shared" si="21"/>
        <v>1.4162233270259574</v>
      </c>
      <c r="D1394">
        <v>1.4366347506143105</v>
      </c>
    </row>
    <row r="1395" spans="1:4" x14ac:dyDescent="0.3">
      <c r="A1395" s="1">
        <v>1393</v>
      </c>
      <c r="B1395">
        <v>705.55877685546875</v>
      </c>
      <c r="C1395">
        <f t="shared" si="21"/>
        <v>1.4173163637150055</v>
      </c>
      <c r="D1395">
        <v>1.4367459685651531</v>
      </c>
    </row>
    <row r="1396" spans="1:4" x14ac:dyDescent="0.3">
      <c r="A1396" s="1">
        <v>1394</v>
      </c>
      <c r="B1396">
        <v>720.25489807128906</v>
      </c>
      <c r="C1396">
        <f t="shared" si="21"/>
        <v>1.3883973613755591</v>
      </c>
      <c r="D1396">
        <v>1.4368035527651326</v>
      </c>
    </row>
    <row r="1397" spans="1:4" x14ac:dyDescent="0.3">
      <c r="A1397" s="1">
        <v>1395</v>
      </c>
      <c r="B1397">
        <v>712.82315254211426</v>
      </c>
      <c r="C1397">
        <f t="shared" si="21"/>
        <v>1.4028725027150672</v>
      </c>
      <c r="D1397">
        <v>1.436983717763141</v>
      </c>
    </row>
    <row r="1398" spans="1:4" x14ac:dyDescent="0.3">
      <c r="A1398" s="1">
        <v>1396</v>
      </c>
      <c r="B1398">
        <v>684.58318710327148</v>
      </c>
      <c r="C1398">
        <f t="shared" si="21"/>
        <v>1.4607428561478051</v>
      </c>
      <c r="D1398">
        <v>1.4370103033091668</v>
      </c>
    </row>
    <row r="1399" spans="1:4" x14ac:dyDescent="0.3">
      <c r="A1399" s="1">
        <v>1397</v>
      </c>
      <c r="B1399">
        <v>741.75262451171875</v>
      </c>
      <c r="C1399">
        <f t="shared" si="21"/>
        <v>1.3481583575902822</v>
      </c>
      <c r="D1399">
        <v>1.4370600307674386</v>
      </c>
    </row>
    <row r="1400" spans="1:4" x14ac:dyDescent="0.3">
      <c r="A1400" s="1">
        <v>1398</v>
      </c>
      <c r="B1400">
        <v>691.04599952697754</v>
      </c>
      <c r="C1400">
        <f t="shared" si="21"/>
        <v>1.4470816713858443</v>
      </c>
      <c r="D1400">
        <v>1.4371722994666332</v>
      </c>
    </row>
    <row r="1401" spans="1:4" x14ac:dyDescent="0.3">
      <c r="A1401" s="1">
        <v>1399</v>
      </c>
      <c r="B1401">
        <v>707.77130126953125</v>
      </c>
      <c r="C1401">
        <f t="shared" si="21"/>
        <v>1.412885770030937</v>
      </c>
      <c r="D1401">
        <v>1.4372008618468304</v>
      </c>
    </row>
    <row r="1402" spans="1:4" x14ac:dyDescent="0.3">
      <c r="A1402" s="1">
        <v>1400</v>
      </c>
      <c r="B1402">
        <v>705.15036582946777</v>
      </c>
      <c r="C1402">
        <f t="shared" si="21"/>
        <v>1.4181372491010493</v>
      </c>
      <c r="D1402">
        <v>1.4372836006656122</v>
      </c>
    </row>
    <row r="1403" spans="1:4" x14ac:dyDescent="0.3">
      <c r="A1403" s="1">
        <v>1401</v>
      </c>
      <c r="B1403">
        <v>696.90322875976563</v>
      </c>
      <c r="C1403">
        <f t="shared" si="21"/>
        <v>1.4349194532785225</v>
      </c>
      <c r="D1403">
        <v>1.4373422130929849</v>
      </c>
    </row>
    <row r="1404" spans="1:4" x14ac:dyDescent="0.3">
      <c r="A1404" s="1">
        <v>1402</v>
      </c>
      <c r="B1404">
        <v>685.65940856933594</v>
      </c>
      <c r="C1404">
        <f t="shared" si="21"/>
        <v>1.4584500518800612</v>
      </c>
      <c r="D1404">
        <v>1.437351079254537</v>
      </c>
    </row>
    <row r="1405" spans="1:4" x14ac:dyDescent="0.3">
      <c r="A1405" s="1">
        <v>1403</v>
      </c>
      <c r="B1405">
        <v>701.00927352905273</v>
      </c>
      <c r="C1405">
        <f t="shared" si="21"/>
        <v>1.4265146521753622</v>
      </c>
      <c r="D1405">
        <v>1.4373909783351462</v>
      </c>
    </row>
    <row r="1406" spans="1:4" x14ac:dyDescent="0.3">
      <c r="A1406" s="1">
        <v>1404</v>
      </c>
      <c r="B1406">
        <v>702.3472785949707</v>
      </c>
      <c r="C1406">
        <f t="shared" si="21"/>
        <v>1.4237970737218155</v>
      </c>
      <c r="D1406">
        <v>1.4375136449365589</v>
      </c>
    </row>
    <row r="1407" spans="1:4" x14ac:dyDescent="0.3">
      <c r="A1407" s="1">
        <v>1405</v>
      </c>
      <c r="B1407">
        <v>686.70105934143066</v>
      </c>
      <c r="C1407">
        <f t="shared" si="21"/>
        <v>1.4562377418771328</v>
      </c>
      <c r="D1407">
        <v>1.4375826233055904</v>
      </c>
    </row>
    <row r="1408" spans="1:4" x14ac:dyDescent="0.3">
      <c r="A1408" s="1">
        <v>1406</v>
      </c>
      <c r="B1408">
        <v>699.57852363586426</v>
      </c>
      <c r="C1408">
        <f t="shared" si="21"/>
        <v>1.4294321026362828</v>
      </c>
      <c r="D1408">
        <v>1.4375885360452454</v>
      </c>
    </row>
    <row r="1409" spans="1:4" x14ac:dyDescent="0.3">
      <c r="A1409" s="1">
        <v>1407</v>
      </c>
      <c r="B1409">
        <v>688.72880935668945</v>
      </c>
      <c r="C1409">
        <f t="shared" si="21"/>
        <v>1.4519502980194119</v>
      </c>
      <c r="D1409">
        <v>1.4377900910054477</v>
      </c>
    </row>
    <row r="1410" spans="1:4" x14ac:dyDescent="0.3">
      <c r="A1410" s="1">
        <v>1408</v>
      </c>
      <c r="B1410">
        <v>699.46408271789551</v>
      </c>
      <c r="C1410">
        <f t="shared" ref="C1410:C1473" si="22">1000/B1410</f>
        <v>1.429665975291136</v>
      </c>
      <c r="D1410">
        <v>1.437887192658462</v>
      </c>
    </row>
    <row r="1411" spans="1:4" x14ac:dyDescent="0.3">
      <c r="A1411" s="1">
        <v>1409</v>
      </c>
      <c r="B1411">
        <v>696.29812240600586</v>
      </c>
      <c r="C1411">
        <f t="shared" si="22"/>
        <v>1.4361664462695591</v>
      </c>
      <c r="D1411">
        <v>1.4379098680297366</v>
      </c>
    </row>
    <row r="1412" spans="1:4" x14ac:dyDescent="0.3">
      <c r="A1412" s="1">
        <v>1410</v>
      </c>
      <c r="B1412">
        <v>694.38815116882324</v>
      </c>
      <c r="C1412">
        <f t="shared" si="22"/>
        <v>1.440116739199478</v>
      </c>
      <c r="D1412">
        <v>1.4380207904769742</v>
      </c>
    </row>
    <row r="1413" spans="1:4" x14ac:dyDescent="0.3">
      <c r="A1413" s="1">
        <v>1411</v>
      </c>
      <c r="B1413">
        <v>695.70493698120117</v>
      </c>
      <c r="C1413">
        <f t="shared" si="22"/>
        <v>1.4373909783351462</v>
      </c>
      <c r="D1413">
        <v>1.4380602336935653</v>
      </c>
    </row>
    <row r="1414" spans="1:4" x14ac:dyDescent="0.3">
      <c r="A1414" s="1">
        <v>1412</v>
      </c>
      <c r="B1414">
        <v>724.95865821838379</v>
      </c>
      <c r="C1414">
        <f t="shared" si="22"/>
        <v>1.3793890019294919</v>
      </c>
      <c r="D1414">
        <v>1.4382377549480845</v>
      </c>
    </row>
    <row r="1415" spans="1:4" x14ac:dyDescent="0.3">
      <c r="A1415" s="1">
        <v>1413</v>
      </c>
      <c r="B1415">
        <v>732.92255401611328</v>
      </c>
      <c r="C1415">
        <f t="shared" si="22"/>
        <v>1.3644006375849842</v>
      </c>
      <c r="D1415">
        <v>1.438299897742026</v>
      </c>
    </row>
    <row r="1416" spans="1:4" x14ac:dyDescent="0.3">
      <c r="A1416" s="1">
        <v>1414</v>
      </c>
      <c r="B1416">
        <v>691.8797492980957</v>
      </c>
      <c r="C1416">
        <f t="shared" si="22"/>
        <v>1.4453378654520368</v>
      </c>
      <c r="D1416">
        <v>1.4384345588863194</v>
      </c>
    </row>
    <row r="1417" spans="1:4" x14ac:dyDescent="0.3">
      <c r="A1417" s="1">
        <v>1415</v>
      </c>
      <c r="B1417">
        <v>744.62985992431641</v>
      </c>
      <c r="C1417">
        <f t="shared" si="22"/>
        <v>1.3429490997065834</v>
      </c>
      <c r="D1417">
        <v>1.4385598706556086</v>
      </c>
    </row>
    <row r="1418" spans="1:4" x14ac:dyDescent="0.3">
      <c r="A1418" s="1">
        <v>1416</v>
      </c>
      <c r="B1418">
        <v>696.55847549438477</v>
      </c>
      <c r="C1418">
        <f t="shared" si="22"/>
        <v>1.4356296494565608</v>
      </c>
      <c r="D1418">
        <v>1.4389778988465682</v>
      </c>
    </row>
    <row r="1419" spans="1:4" x14ac:dyDescent="0.3">
      <c r="A1419" s="1">
        <v>1417</v>
      </c>
      <c r="B1419">
        <v>686.04063987731934</v>
      </c>
      <c r="C1419">
        <f t="shared" si="22"/>
        <v>1.4576395943231937</v>
      </c>
      <c r="D1419">
        <v>1.4389788862136328</v>
      </c>
    </row>
    <row r="1420" spans="1:4" x14ac:dyDescent="0.3">
      <c r="A1420" s="1">
        <v>1418</v>
      </c>
      <c r="B1420">
        <v>703.58800888061523</v>
      </c>
      <c r="C1420">
        <f t="shared" si="22"/>
        <v>1.4212863030326033</v>
      </c>
      <c r="D1420">
        <v>1.4390109763808649</v>
      </c>
    </row>
    <row r="1421" spans="1:4" x14ac:dyDescent="0.3">
      <c r="A1421" s="1">
        <v>1419</v>
      </c>
      <c r="B1421">
        <v>688.90666961669922</v>
      </c>
      <c r="C1421">
        <f t="shared" si="22"/>
        <v>1.4515754369984399</v>
      </c>
      <c r="D1421">
        <v>1.4390593611849249</v>
      </c>
    </row>
    <row r="1422" spans="1:4" x14ac:dyDescent="0.3">
      <c r="A1422" s="1">
        <v>1420</v>
      </c>
      <c r="B1422">
        <v>690.45114517211914</v>
      </c>
      <c r="C1422">
        <f t="shared" si="22"/>
        <v>1.4483283965742644</v>
      </c>
      <c r="D1422">
        <v>1.4391576219729785</v>
      </c>
    </row>
    <row r="1423" spans="1:4" x14ac:dyDescent="0.3">
      <c r="A1423" s="1">
        <v>1421</v>
      </c>
      <c r="B1423">
        <v>712.26072311401367</v>
      </c>
      <c r="C1423">
        <f t="shared" si="22"/>
        <v>1.4039802667034429</v>
      </c>
      <c r="D1423">
        <v>1.4392425617072557</v>
      </c>
    </row>
    <row r="1424" spans="1:4" x14ac:dyDescent="0.3">
      <c r="A1424" s="1">
        <v>1422</v>
      </c>
      <c r="B1424">
        <v>715.79813957214355</v>
      </c>
      <c r="C1424">
        <f t="shared" si="22"/>
        <v>1.3970419098850038</v>
      </c>
      <c r="D1424">
        <v>1.4393038035496135</v>
      </c>
    </row>
    <row r="1425" spans="1:4" x14ac:dyDescent="0.3">
      <c r="A1425" s="1">
        <v>1423</v>
      </c>
      <c r="B1425">
        <v>729.34341430664063</v>
      </c>
      <c r="C1425">
        <f t="shared" si="22"/>
        <v>1.371096222142024</v>
      </c>
      <c r="D1425">
        <v>1.4395107802756699</v>
      </c>
    </row>
    <row r="1426" spans="1:4" x14ac:dyDescent="0.3">
      <c r="A1426" s="1">
        <v>1424</v>
      </c>
      <c r="B1426">
        <v>709.38396453857422</v>
      </c>
      <c r="C1426">
        <f t="shared" si="22"/>
        <v>1.4096738155766741</v>
      </c>
      <c r="D1426">
        <v>1.4399550673200581</v>
      </c>
    </row>
    <row r="1427" spans="1:4" x14ac:dyDescent="0.3">
      <c r="A1427" s="1">
        <v>1425</v>
      </c>
      <c r="B1427">
        <v>726.51290893554688</v>
      </c>
      <c r="C1427">
        <f t="shared" si="22"/>
        <v>1.3764380339299873</v>
      </c>
      <c r="D1427">
        <v>1.4399550673200581</v>
      </c>
    </row>
    <row r="1428" spans="1:4" x14ac:dyDescent="0.3">
      <c r="A1428" s="1">
        <v>1426</v>
      </c>
      <c r="B1428">
        <v>704.1478157043457</v>
      </c>
      <c r="C1428">
        <f t="shared" si="22"/>
        <v>1.4201563616294386</v>
      </c>
      <c r="D1428">
        <v>1.440116739199478</v>
      </c>
    </row>
    <row r="1429" spans="1:4" x14ac:dyDescent="0.3">
      <c r="A1429" s="1">
        <v>1427</v>
      </c>
      <c r="B1429">
        <v>721.91858291625977</v>
      </c>
      <c r="C1429">
        <f t="shared" si="22"/>
        <v>1.3851977545174188</v>
      </c>
      <c r="D1429">
        <v>1.4403912195389983</v>
      </c>
    </row>
    <row r="1430" spans="1:4" x14ac:dyDescent="0.3">
      <c r="A1430" s="1">
        <v>1428</v>
      </c>
      <c r="B1430">
        <v>703.88126373291016</v>
      </c>
      <c r="C1430">
        <f t="shared" si="22"/>
        <v>1.4206941589788544</v>
      </c>
      <c r="D1430">
        <v>1.4404441494010776</v>
      </c>
    </row>
    <row r="1431" spans="1:4" x14ac:dyDescent="0.3">
      <c r="A1431" s="1">
        <v>1429</v>
      </c>
      <c r="B1431">
        <v>701.78413391113281</v>
      </c>
      <c r="C1431">
        <f t="shared" si="22"/>
        <v>1.4249395956372966</v>
      </c>
      <c r="D1431">
        <v>1.4404723472708565</v>
      </c>
    </row>
    <row r="1432" spans="1:4" x14ac:dyDescent="0.3">
      <c r="A1432" s="1">
        <v>1430</v>
      </c>
      <c r="B1432">
        <v>721.99225425720215</v>
      </c>
      <c r="C1432">
        <f t="shared" si="22"/>
        <v>1.3850564103749519</v>
      </c>
      <c r="D1432">
        <v>1.4405114303543971</v>
      </c>
    </row>
    <row r="1433" spans="1:4" x14ac:dyDescent="0.3">
      <c r="A1433" s="1">
        <v>1431</v>
      </c>
      <c r="B1433">
        <v>695.98937034606934</v>
      </c>
      <c r="C1433">
        <f t="shared" si="22"/>
        <v>1.4368035527651326</v>
      </c>
      <c r="D1433">
        <v>1.4405861393647179</v>
      </c>
    </row>
    <row r="1434" spans="1:4" x14ac:dyDescent="0.3">
      <c r="A1434" s="1">
        <v>1432</v>
      </c>
      <c r="B1434">
        <v>694.46611404418945</v>
      </c>
      <c r="C1434">
        <f t="shared" si="22"/>
        <v>1.4399550673200581</v>
      </c>
      <c r="D1434">
        <v>1.4405999935428428</v>
      </c>
    </row>
    <row r="1435" spans="1:4" x14ac:dyDescent="0.3">
      <c r="A1435" s="1">
        <v>1433</v>
      </c>
      <c r="B1435">
        <v>717.50020980834961</v>
      </c>
      <c r="C1435">
        <f t="shared" si="22"/>
        <v>1.393727815448456</v>
      </c>
      <c r="D1435">
        <v>1.44077071868088</v>
      </c>
    </row>
    <row r="1436" spans="1:4" x14ac:dyDescent="0.3">
      <c r="A1436" s="1">
        <v>1434</v>
      </c>
      <c r="B1436">
        <v>709.79189872741699</v>
      </c>
      <c r="C1436">
        <f t="shared" si="22"/>
        <v>1.4088636426999179</v>
      </c>
      <c r="D1436">
        <v>1.4409766323786726</v>
      </c>
    </row>
    <row r="1437" spans="1:4" x14ac:dyDescent="0.3">
      <c r="A1437" s="1">
        <v>1435</v>
      </c>
      <c r="B1437">
        <v>706.47382736206055</v>
      </c>
      <c r="C1437">
        <f t="shared" si="22"/>
        <v>1.4154806041915977</v>
      </c>
      <c r="D1437">
        <v>1.4411840905358109</v>
      </c>
    </row>
    <row r="1438" spans="1:4" x14ac:dyDescent="0.3">
      <c r="A1438" s="1">
        <v>1436</v>
      </c>
      <c r="B1438">
        <v>722.13053703308105</v>
      </c>
      <c r="C1438">
        <f t="shared" si="22"/>
        <v>1.3847911820881627</v>
      </c>
      <c r="D1438">
        <v>1.4416437809987661</v>
      </c>
    </row>
    <row r="1439" spans="1:4" x14ac:dyDescent="0.3">
      <c r="A1439" s="1">
        <v>1437</v>
      </c>
      <c r="B1439">
        <v>710.47043800354004</v>
      </c>
      <c r="C1439">
        <f t="shared" si="22"/>
        <v>1.4075180985855704</v>
      </c>
      <c r="D1439">
        <v>1.4418073192027665</v>
      </c>
    </row>
    <row r="1440" spans="1:4" x14ac:dyDescent="0.3">
      <c r="A1440" s="1">
        <v>1438</v>
      </c>
      <c r="B1440">
        <v>701.66850090026855</v>
      </c>
      <c r="C1440">
        <f t="shared" si="22"/>
        <v>1.425174421706205</v>
      </c>
      <c r="D1440">
        <v>1.4419148781835252</v>
      </c>
    </row>
    <row r="1441" spans="1:4" x14ac:dyDescent="0.3">
      <c r="A1441" s="1">
        <v>1439</v>
      </c>
      <c r="B1441">
        <v>710.14857292175293</v>
      </c>
      <c r="C1441">
        <f t="shared" si="22"/>
        <v>1.4081560368215851</v>
      </c>
      <c r="D1441">
        <v>1.4419168609881812</v>
      </c>
    </row>
    <row r="1442" spans="1:4" x14ac:dyDescent="0.3">
      <c r="A1442" s="1">
        <v>1440</v>
      </c>
      <c r="B1442">
        <v>796.83589935302734</v>
      </c>
      <c r="C1442">
        <f t="shared" si="22"/>
        <v>1.254963538680834</v>
      </c>
      <c r="D1442">
        <v>1.441955031040697</v>
      </c>
    </row>
    <row r="1443" spans="1:4" x14ac:dyDescent="0.3">
      <c r="A1443" s="1">
        <v>1441</v>
      </c>
      <c r="B1443">
        <v>701.30419731140137</v>
      </c>
      <c r="C1443">
        <f t="shared" si="22"/>
        <v>1.4259147511646337</v>
      </c>
      <c r="D1443">
        <v>1.4422197984477145</v>
      </c>
    </row>
    <row r="1444" spans="1:4" x14ac:dyDescent="0.3">
      <c r="A1444" s="1">
        <v>1442</v>
      </c>
      <c r="B1444">
        <v>700.40559768676758</v>
      </c>
      <c r="C1444">
        <f t="shared" si="22"/>
        <v>1.4277441575320129</v>
      </c>
      <c r="D1444">
        <v>1.4424097570537633</v>
      </c>
    </row>
    <row r="1445" spans="1:4" x14ac:dyDescent="0.3">
      <c r="A1445" s="1">
        <v>1443</v>
      </c>
      <c r="B1445">
        <v>717.26822853088379</v>
      </c>
      <c r="C1445">
        <f t="shared" si="22"/>
        <v>1.3941785795367103</v>
      </c>
      <c r="D1445">
        <v>1.4424300950132816</v>
      </c>
    </row>
    <row r="1446" spans="1:4" x14ac:dyDescent="0.3">
      <c r="A1446" s="1">
        <v>1444</v>
      </c>
      <c r="B1446">
        <v>690.05942344665527</v>
      </c>
      <c r="C1446">
        <f t="shared" si="22"/>
        <v>1.4491505601144863</v>
      </c>
      <c r="D1446">
        <v>1.4425630499501985</v>
      </c>
    </row>
    <row r="1447" spans="1:4" x14ac:dyDescent="0.3">
      <c r="A1447" s="1">
        <v>1445</v>
      </c>
      <c r="B1447">
        <v>692.05307960510254</v>
      </c>
      <c r="C1447">
        <f t="shared" si="22"/>
        <v>1.4449758688605465</v>
      </c>
      <c r="D1447">
        <v>1.4426225899561673</v>
      </c>
    </row>
    <row r="1448" spans="1:4" x14ac:dyDescent="0.3">
      <c r="A1448" s="1">
        <v>1446</v>
      </c>
      <c r="B1448">
        <v>710.75248718261719</v>
      </c>
      <c r="C1448">
        <f t="shared" si="22"/>
        <v>1.4069595506643158</v>
      </c>
      <c r="D1448">
        <v>1.4426985105922649</v>
      </c>
    </row>
    <row r="1449" spans="1:4" x14ac:dyDescent="0.3">
      <c r="A1449" s="1">
        <v>1447</v>
      </c>
      <c r="B1449">
        <v>708.27054977416992</v>
      </c>
      <c r="C1449">
        <f t="shared" si="22"/>
        <v>1.4118898496045715</v>
      </c>
      <c r="D1449">
        <v>1.4429387304642012</v>
      </c>
    </row>
    <row r="1450" spans="1:4" x14ac:dyDescent="0.3">
      <c r="A1450" s="1">
        <v>1448</v>
      </c>
      <c r="B1450">
        <v>701.88164710998535</v>
      </c>
      <c r="C1450">
        <f t="shared" si="22"/>
        <v>1.4247416271924536</v>
      </c>
      <c r="D1450">
        <v>1.443113982602688</v>
      </c>
    </row>
    <row r="1451" spans="1:4" x14ac:dyDescent="0.3">
      <c r="A1451" s="1">
        <v>1449</v>
      </c>
      <c r="B1451">
        <v>713.72342109680176</v>
      </c>
      <c r="C1451">
        <f t="shared" si="22"/>
        <v>1.4011029629142167</v>
      </c>
      <c r="D1451">
        <v>1.4432540163185306</v>
      </c>
    </row>
    <row r="1452" spans="1:4" x14ac:dyDescent="0.3">
      <c r="A1452" s="1">
        <v>1450</v>
      </c>
      <c r="B1452">
        <v>720.41511535644531</v>
      </c>
      <c r="C1452">
        <f t="shared" si="22"/>
        <v>1.3880885876543863</v>
      </c>
      <c r="D1452">
        <v>1.4434805113281262</v>
      </c>
    </row>
    <row r="1453" spans="1:4" x14ac:dyDescent="0.3">
      <c r="A1453" s="1">
        <v>1451</v>
      </c>
      <c r="B1453">
        <v>779.35481071472168</v>
      </c>
      <c r="C1453">
        <f t="shared" si="22"/>
        <v>1.2831126288717352</v>
      </c>
      <c r="D1453">
        <v>1.4435157833947145</v>
      </c>
    </row>
    <row r="1454" spans="1:4" x14ac:dyDescent="0.3">
      <c r="A1454" s="1">
        <v>1452</v>
      </c>
      <c r="B1454">
        <v>775.80690383911133</v>
      </c>
      <c r="C1454">
        <f t="shared" si="22"/>
        <v>1.2889805376201993</v>
      </c>
      <c r="D1454">
        <v>1.443516280196695</v>
      </c>
    </row>
    <row r="1455" spans="1:4" x14ac:dyDescent="0.3">
      <c r="A1455" s="1">
        <v>1453</v>
      </c>
      <c r="B1455">
        <v>692.77000427246094</v>
      </c>
      <c r="C1455">
        <f t="shared" si="22"/>
        <v>1.4434805113281262</v>
      </c>
      <c r="D1455">
        <v>1.4435997477841627</v>
      </c>
    </row>
    <row r="1456" spans="1:4" x14ac:dyDescent="0.3">
      <c r="A1456" s="1">
        <v>1454</v>
      </c>
      <c r="B1456">
        <v>716.77565574645996</v>
      </c>
      <c r="C1456">
        <f t="shared" si="22"/>
        <v>1.395136667914016</v>
      </c>
      <c r="D1456">
        <v>1.4436722929320256</v>
      </c>
    </row>
    <row r="1457" spans="1:4" x14ac:dyDescent="0.3">
      <c r="A1457" s="1">
        <v>1455</v>
      </c>
      <c r="B1457">
        <v>711.21454238891602</v>
      </c>
      <c r="C1457">
        <f t="shared" si="22"/>
        <v>1.4060454903538324</v>
      </c>
      <c r="D1457">
        <v>1.4439222817138122</v>
      </c>
    </row>
    <row r="1458" spans="1:4" x14ac:dyDescent="0.3">
      <c r="A1458" s="1">
        <v>1456</v>
      </c>
      <c r="B1458">
        <v>692.07119941711426</v>
      </c>
      <c r="C1458">
        <f t="shared" si="22"/>
        <v>1.4449380364942708</v>
      </c>
      <c r="D1458">
        <v>1.4441116946665391</v>
      </c>
    </row>
    <row r="1459" spans="1:4" x14ac:dyDescent="0.3">
      <c r="A1459" s="1">
        <v>1457</v>
      </c>
      <c r="B1459">
        <v>702.79932022094727</v>
      </c>
      <c r="C1459">
        <f t="shared" si="22"/>
        <v>1.42288128520901</v>
      </c>
      <c r="D1459">
        <v>1.4442693280984373</v>
      </c>
    </row>
    <row r="1460" spans="1:4" x14ac:dyDescent="0.3">
      <c r="A1460" s="1">
        <v>1458</v>
      </c>
      <c r="B1460">
        <v>720.92938423156738</v>
      </c>
      <c r="C1460">
        <f t="shared" si="22"/>
        <v>1.3870984064075731</v>
      </c>
      <c r="D1460">
        <v>1.444368799074073</v>
      </c>
    </row>
    <row r="1461" spans="1:4" x14ac:dyDescent="0.3">
      <c r="A1461" s="1">
        <v>1459</v>
      </c>
      <c r="B1461">
        <v>701.09391212463379</v>
      </c>
      <c r="C1461">
        <f t="shared" si="22"/>
        <v>1.4263424381614507</v>
      </c>
      <c r="D1461">
        <v>1.4445220111771864</v>
      </c>
    </row>
    <row r="1462" spans="1:4" x14ac:dyDescent="0.3">
      <c r="A1462" s="1">
        <v>1460</v>
      </c>
      <c r="B1462">
        <v>702.74233818054199</v>
      </c>
      <c r="C1462">
        <f t="shared" si="22"/>
        <v>1.4229966598982533</v>
      </c>
      <c r="D1462">
        <v>1.4449380364942708</v>
      </c>
    </row>
    <row r="1463" spans="1:4" x14ac:dyDescent="0.3">
      <c r="A1463" s="1">
        <v>1461</v>
      </c>
      <c r="B1463">
        <v>704.29587364196777</v>
      </c>
      <c r="C1463">
        <f t="shared" si="22"/>
        <v>1.4198578146268608</v>
      </c>
      <c r="D1463">
        <v>1.4449758688605465</v>
      </c>
    </row>
    <row r="1464" spans="1:4" x14ac:dyDescent="0.3">
      <c r="A1464" s="1">
        <v>1462</v>
      </c>
      <c r="B1464">
        <v>707.62729644775391</v>
      </c>
      <c r="C1464">
        <f t="shared" si="22"/>
        <v>1.413173297610111</v>
      </c>
      <c r="D1464">
        <v>1.4450161923792462</v>
      </c>
    </row>
    <row r="1465" spans="1:4" x14ac:dyDescent="0.3">
      <c r="A1465" s="1">
        <v>1463</v>
      </c>
      <c r="B1465">
        <v>675.52876472473145</v>
      </c>
      <c r="C1465">
        <f t="shared" si="22"/>
        <v>1.4803218637292019</v>
      </c>
      <c r="D1465">
        <v>1.4453378654520368</v>
      </c>
    </row>
    <row r="1466" spans="1:4" x14ac:dyDescent="0.3">
      <c r="A1466" s="1">
        <v>1464</v>
      </c>
      <c r="B1466">
        <v>742.7976131439209</v>
      </c>
      <c r="C1466">
        <f t="shared" si="22"/>
        <v>1.3462617303890621</v>
      </c>
      <c r="D1466">
        <v>1.4453717341067154</v>
      </c>
    </row>
    <row r="1467" spans="1:4" x14ac:dyDescent="0.3">
      <c r="A1467" s="1">
        <v>1465</v>
      </c>
      <c r="B1467">
        <v>701.42221450805664</v>
      </c>
      <c r="C1467">
        <f t="shared" si="22"/>
        <v>1.4256748350939401</v>
      </c>
      <c r="D1467">
        <v>1.4454897887373697</v>
      </c>
    </row>
    <row r="1468" spans="1:4" x14ac:dyDescent="0.3">
      <c r="A1468" s="1">
        <v>1466</v>
      </c>
      <c r="B1468">
        <v>749.40085411071777</v>
      </c>
      <c r="C1468">
        <f t="shared" si="22"/>
        <v>1.3343993331668371</v>
      </c>
      <c r="D1468">
        <v>1.4457134978629533</v>
      </c>
    </row>
    <row r="1469" spans="1:4" x14ac:dyDescent="0.3">
      <c r="A1469" s="1">
        <v>1467</v>
      </c>
      <c r="B1469">
        <v>697.63994216918945</v>
      </c>
      <c r="C1469">
        <f t="shared" si="22"/>
        <v>1.4334041667549522</v>
      </c>
      <c r="D1469">
        <v>1.4458545349625653</v>
      </c>
    </row>
    <row r="1470" spans="1:4" x14ac:dyDescent="0.3">
      <c r="A1470" s="1">
        <v>1468</v>
      </c>
      <c r="B1470">
        <v>749.83525276184082</v>
      </c>
      <c r="C1470">
        <f t="shared" si="22"/>
        <v>1.3336262816621871</v>
      </c>
      <c r="D1470">
        <v>1.4460728727910115</v>
      </c>
    </row>
    <row r="1471" spans="1:4" x14ac:dyDescent="0.3">
      <c r="A1471" s="1">
        <v>1469</v>
      </c>
      <c r="B1471">
        <v>767.79270172119141</v>
      </c>
      <c r="C1471">
        <f t="shared" si="22"/>
        <v>1.3024348860809178</v>
      </c>
      <c r="D1471">
        <v>1.4460848384132834</v>
      </c>
    </row>
    <row r="1472" spans="1:4" x14ac:dyDescent="0.3">
      <c r="A1472" s="1">
        <v>1470</v>
      </c>
      <c r="B1472">
        <v>763.05484771728516</v>
      </c>
      <c r="C1472">
        <f t="shared" si="22"/>
        <v>1.3105217835802334</v>
      </c>
      <c r="D1472">
        <v>1.4460963056537786</v>
      </c>
    </row>
    <row r="1473" spans="1:4" x14ac:dyDescent="0.3">
      <c r="A1473" s="1">
        <v>1471</v>
      </c>
      <c r="B1473">
        <v>713.29236030578613</v>
      </c>
      <c r="C1473">
        <f t="shared" si="22"/>
        <v>1.4019496852192601</v>
      </c>
      <c r="D1473">
        <v>1.4462458950144339</v>
      </c>
    </row>
    <row r="1474" spans="1:4" x14ac:dyDescent="0.3">
      <c r="A1474" s="1">
        <v>1472</v>
      </c>
      <c r="B1474">
        <v>755.42354583740234</v>
      </c>
      <c r="C1474">
        <f t="shared" ref="C1474:C1537" si="23">1000/B1474</f>
        <v>1.3237606975719558</v>
      </c>
      <c r="D1474">
        <v>1.4462788088271095</v>
      </c>
    </row>
    <row r="1475" spans="1:4" x14ac:dyDescent="0.3">
      <c r="A1475" s="1">
        <v>1473</v>
      </c>
      <c r="B1475">
        <v>677.50239372253418</v>
      </c>
      <c r="C1475">
        <f t="shared" si="23"/>
        <v>1.4760095451552635</v>
      </c>
      <c r="D1475">
        <v>1.44629825860242</v>
      </c>
    </row>
    <row r="1476" spans="1:4" x14ac:dyDescent="0.3">
      <c r="A1476" s="1">
        <v>1474</v>
      </c>
      <c r="B1476">
        <v>704.95510101318359</v>
      </c>
      <c r="C1476">
        <f t="shared" si="23"/>
        <v>1.4185300575352511</v>
      </c>
      <c r="D1476">
        <v>1.4467292801405096</v>
      </c>
    </row>
    <row r="1477" spans="1:4" x14ac:dyDescent="0.3">
      <c r="A1477" s="1">
        <v>1475</v>
      </c>
      <c r="B1477">
        <v>720.50023078918457</v>
      </c>
      <c r="C1477">
        <f t="shared" si="23"/>
        <v>1.3879246074698288</v>
      </c>
      <c r="D1477">
        <v>1.4469523747755904</v>
      </c>
    </row>
    <row r="1478" spans="1:4" x14ac:dyDescent="0.3">
      <c r="A1478" s="1">
        <v>1476</v>
      </c>
      <c r="B1478">
        <v>770.55263519287109</v>
      </c>
      <c r="C1478">
        <f t="shared" si="23"/>
        <v>1.2977698788217078</v>
      </c>
      <c r="D1478">
        <v>1.4470641975206417</v>
      </c>
    </row>
    <row r="1479" spans="1:4" x14ac:dyDescent="0.3">
      <c r="A1479" s="1">
        <v>1477</v>
      </c>
      <c r="B1479">
        <v>692.71278381347656</v>
      </c>
      <c r="C1479">
        <f t="shared" si="23"/>
        <v>1.4435997477841627</v>
      </c>
      <c r="D1479">
        <v>1.4470816713858443</v>
      </c>
    </row>
    <row r="1480" spans="1:4" x14ac:dyDescent="0.3">
      <c r="A1480" s="1">
        <v>1478</v>
      </c>
      <c r="B1480">
        <v>712.08953857421875</v>
      </c>
      <c r="C1480">
        <f t="shared" si="23"/>
        <v>1.4043177800396422</v>
      </c>
      <c r="D1480">
        <v>1.4472829008707222</v>
      </c>
    </row>
    <row r="1481" spans="1:4" x14ac:dyDescent="0.3">
      <c r="A1481" s="1">
        <v>1479</v>
      </c>
      <c r="B1481">
        <v>711.20262145996094</v>
      </c>
      <c r="C1481">
        <f t="shared" si="23"/>
        <v>1.4060690579953068</v>
      </c>
      <c r="D1481">
        <v>1.447320356703758</v>
      </c>
    </row>
    <row r="1482" spans="1:4" x14ac:dyDescent="0.3">
      <c r="A1482" s="1">
        <v>1480</v>
      </c>
      <c r="B1482">
        <v>707.07225799560547</v>
      </c>
      <c r="C1482">
        <f t="shared" si="23"/>
        <v>1.4142826121262067</v>
      </c>
      <c r="D1482">
        <v>1.4474547142398653</v>
      </c>
    </row>
    <row r="1483" spans="1:4" x14ac:dyDescent="0.3">
      <c r="A1483" s="1">
        <v>1481</v>
      </c>
      <c r="B1483">
        <v>716.97616577148438</v>
      </c>
      <c r="C1483">
        <f t="shared" si="23"/>
        <v>1.3947465030779298</v>
      </c>
      <c r="D1483">
        <v>1.447657546463885</v>
      </c>
    </row>
    <row r="1484" spans="1:4" x14ac:dyDescent="0.3">
      <c r="A1484" s="1">
        <v>1482</v>
      </c>
      <c r="B1484">
        <v>698.46487045288086</v>
      </c>
      <c r="C1484">
        <f t="shared" si="23"/>
        <v>1.431711231735399</v>
      </c>
      <c r="D1484">
        <v>1.4477864693898543</v>
      </c>
    </row>
    <row r="1485" spans="1:4" x14ac:dyDescent="0.3">
      <c r="A1485" s="1">
        <v>1483</v>
      </c>
      <c r="B1485">
        <v>730.32379150390625</v>
      </c>
      <c r="C1485">
        <f t="shared" si="23"/>
        <v>1.369255680334291</v>
      </c>
      <c r="D1485">
        <v>1.4478264501550933</v>
      </c>
    </row>
    <row r="1486" spans="1:4" x14ac:dyDescent="0.3">
      <c r="A1486" s="1">
        <v>1484</v>
      </c>
      <c r="B1486">
        <v>726.79233551025391</v>
      </c>
      <c r="C1486">
        <f t="shared" si="23"/>
        <v>1.3759088410005551</v>
      </c>
      <c r="D1486">
        <v>1.4478479407288354</v>
      </c>
    </row>
    <row r="1487" spans="1:4" x14ac:dyDescent="0.3">
      <c r="A1487" s="1">
        <v>1485</v>
      </c>
      <c r="B1487">
        <v>698.84109497070313</v>
      </c>
      <c r="C1487">
        <f t="shared" si="23"/>
        <v>1.4309404629988483</v>
      </c>
      <c r="D1487">
        <v>1.4482363803482283</v>
      </c>
    </row>
    <row r="1488" spans="1:4" x14ac:dyDescent="0.3">
      <c r="A1488" s="1">
        <v>1486</v>
      </c>
      <c r="B1488">
        <v>697.52192497253418</v>
      </c>
      <c r="C1488">
        <f t="shared" si="23"/>
        <v>1.4336466915206663</v>
      </c>
      <c r="D1488">
        <v>1.4483078919462444</v>
      </c>
    </row>
    <row r="1489" spans="1:4" x14ac:dyDescent="0.3">
      <c r="A1489" s="1">
        <v>1487</v>
      </c>
      <c r="B1489">
        <v>713.55104446411133</v>
      </c>
      <c r="C1489">
        <f t="shared" si="23"/>
        <v>1.4014414354210869</v>
      </c>
      <c r="D1489">
        <v>1.4483283965742644</v>
      </c>
    </row>
    <row r="1490" spans="1:4" x14ac:dyDescent="0.3">
      <c r="A1490" s="1">
        <v>1488</v>
      </c>
      <c r="B1490">
        <v>734.20977592468262</v>
      </c>
      <c r="C1490">
        <f t="shared" si="23"/>
        <v>1.3620085604833774</v>
      </c>
      <c r="D1490">
        <v>1.4485139648520804</v>
      </c>
    </row>
    <row r="1491" spans="1:4" x14ac:dyDescent="0.3">
      <c r="A1491" s="1">
        <v>1489</v>
      </c>
      <c r="B1491">
        <v>723.29354286193848</v>
      </c>
      <c r="C1491">
        <f t="shared" si="23"/>
        <v>1.3825645339555852</v>
      </c>
      <c r="D1491">
        <v>1.4486240278016185</v>
      </c>
    </row>
    <row r="1492" spans="1:4" x14ac:dyDescent="0.3">
      <c r="A1492" s="1">
        <v>1490</v>
      </c>
      <c r="B1492">
        <v>716.05038642883301</v>
      </c>
      <c r="C1492">
        <f t="shared" si="23"/>
        <v>1.3965497665427045</v>
      </c>
      <c r="D1492">
        <v>1.4487010818187376</v>
      </c>
    </row>
    <row r="1493" spans="1:4" x14ac:dyDescent="0.3">
      <c r="A1493" s="1">
        <v>1491</v>
      </c>
      <c r="B1493">
        <v>708.60648155212402</v>
      </c>
      <c r="C1493">
        <f t="shared" si="23"/>
        <v>1.4112205095973871</v>
      </c>
      <c r="D1493">
        <v>1.449148557365574</v>
      </c>
    </row>
    <row r="1494" spans="1:4" x14ac:dyDescent="0.3">
      <c r="A1494" s="1">
        <v>1492</v>
      </c>
      <c r="B1494">
        <v>703.96280288696289</v>
      </c>
      <c r="C1494">
        <f t="shared" si="23"/>
        <v>1.4205296017047828</v>
      </c>
      <c r="D1494">
        <v>1.4491505601144863</v>
      </c>
    </row>
    <row r="1495" spans="1:4" x14ac:dyDescent="0.3">
      <c r="A1495" s="1">
        <v>1493</v>
      </c>
      <c r="B1495">
        <v>704.37741279602051</v>
      </c>
      <c r="C1495">
        <f t="shared" si="23"/>
        <v>1.4196934510300494</v>
      </c>
      <c r="D1495">
        <v>1.4496023214075262</v>
      </c>
    </row>
    <row r="1496" spans="1:4" x14ac:dyDescent="0.3">
      <c r="A1496" s="1">
        <v>1494</v>
      </c>
      <c r="B1496">
        <v>704.94580268859863</v>
      </c>
      <c r="C1496">
        <f t="shared" si="23"/>
        <v>1.4185487681267011</v>
      </c>
      <c r="D1496">
        <v>1.4497686725415948</v>
      </c>
    </row>
    <row r="1497" spans="1:4" x14ac:dyDescent="0.3">
      <c r="A1497" s="1">
        <v>1495</v>
      </c>
      <c r="B1497">
        <v>708.89902114868164</v>
      </c>
      <c r="C1497">
        <f t="shared" si="23"/>
        <v>1.4106381447383378</v>
      </c>
      <c r="D1497">
        <v>1.4498483542268279</v>
      </c>
    </row>
    <row r="1498" spans="1:4" x14ac:dyDescent="0.3">
      <c r="A1498" s="1">
        <v>1496</v>
      </c>
      <c r="B1498">
        <v>702.19898223876953</v>
      </c>
      <c r="C1498">
        <f t="shared" si="23"/>
        <v>1.4240977633031784</v>
      </c>
      <c r="D1498">
        <v>1.4500112528482152</v>
      </c>
    </row>
    <row r="1499" spans="1:4" x14ac:dyDescent="0.3">
      <c r="A1499" s="1">
        <v>1497</v>
      </c>
      <c r="B1499">
        <v>704.82611656188965</v>
      </c>
      <c r="C1499">
        <f t="shared" si="23"/>
        <v>1.4187896510957276</v>
      </c>
      <c r="D1499">
        <v>1.4504665605927047</v>
      </c>
    </row>
    <row r="1500" spans="1:4" x14ac:dyDescent="0.3">
      <c r="A1500" s="1">
        <v>1498</v>
      </c>
      <c r="B1500">
        <v>696.07114791870117</v>
      </c>
      <c r="C1500">
        <f t="shared" si="23"/>
        <v>1.4366347506143105</v>
      </c>
      <c r="D1500">
        <v>1.4507118833537862</v>
      </c>
    </row>
    <row r="1501" spans="1:4" x14ac:dyDescent="0.3">
      <c r="A1501" s="1">
        <v>1499</v>
      </c>
      <c r="B1501">
        <v>695.4648494720459</v>
      </c>
      <c r="C1501">
        <f t="shared" si="23"/>
        <v>1.437887192658462</v>
      </c>
      <c r="D1501">
        <v>1.4508217787363131</v>
      </c>
    </row>
    <row r="1502" spans="1:4" x14ac:dyDescent="0.3">
      <c r="A1502" s="1">
        <v>1500</v>
      </c>
      <c r="B1502">
        <v>718.64056587219238</v>
      </c>
      <c r="C1502">
        <f t="shared" si="23"/>
        <v>1.3915162147663209</v>
      </c>
      <c r="D1502">
        <v>1.4509813824975344</v>
      </c>
    </row>
    <row r="1503" spans="1:4" x14ac:dyDescent="0.3">
      <c r="A1503" s="1">
        <v>1501</v>
      </c>
      <c r="B1503">
        <v>700.8368968963623</v>
      </c>
      <c r="C1503">
        <f t="shared" si="23"/>
        <v>1.4268655152553662</v>
      </c>
      <c r="D1503">
        <v>1.4515488121453368</v>
      </c>
    </row>
    <row r="1504" spans="1:4" x14ac:dyDescent="0.3">
      <c r="A1504" s="1">
        <v>1502</v>
      </c>
      <c r="B1504">
        <v>699.2495059967041</v>
      </c>
      <c r="C1504">
        <f t="shared" si="23"/>
        <v>1.4301046928515291</v>
      </c>
      <c r="D1504">
        <v>1.4515653897693168</v>
      </c>
    </row>
    <row r="1505" spans="1:4" x14ac:dyDescent="0.3">
      <c r="A1505" s="1">
        <v>1503</v>
      </c>
      <c r="B1505">
        <v>714.85710144042969</v>
      </c>
      <c r="C1505">
        <f t="shared" si="23"/>
        <v>1.3988809763308083</v>
      </c>
      <c r="D1505">
        <v>1.4515754369984399</v>
      </c>
    </row>
    <row r="1506" spans="1:4" x14ac:dyDescent="0.3">
      <c r="A1506" s="1">
        <v>1504</v>
      </c>
      <c r="B1506">
        <v>696.6097354888916</v>
      </c>
      <c r="C1506">
        <f t="shared" si="23"/>
        <v>1.4355240087165655</v>
      </c>
      <c r="D1506">
        <v>1.4516899852418754</v>
      </c>
    </row>
    <row r="1507" spans="1:4" x14ac:dyDescent="0.3">
      <c r="A1507" s="1">
        <v>1505</v>
      </c>
      <c r="B1507">
        <v>729.02584075927734</v>
      </c>
      <c r="C1507">
        <f t="shared" si="23"/>
        <v>1.3716934902588696</v>
      </c>
      <c r="D1507">
        <v>1.4519502980194119</v>
      </c>
    </row>
    <row r="1508" spans="1:4" x14ac:dyDescent="0.3">
      <c r="A1508" s="1">
        <v>1506</v>
      </c>
      <c r="B1508">
        <v>708.14204216003418</v>
      </c>
      <c r="C1508">
        <f t="shared" si="23"/>
        <v>1.4121460674043815</v>
      </c>
      <c r="D1508">
        <v>1.4523882159393076</v>
      </c>
    </row>
    <row r="1509" spans="1:4" x14ac:dyDescent="0.3">
      <c r="A1509" s="1">
        <v>1507</v>
      </c>
      <c r="B1509">
        <v>697.24917411804199</v>
      </c>
      <c r="C1509">
        <f t="shared" si="23"/>
        <v>1.4342075073303755</v>
      </c>
      <c r="D1509">
        <v>1.4532628305941973</v>
      </c>
    </row>
    <row r="1510" spans="1:4" x14ac:dyDescent="0.3">
      <c r="A1510" s="1">
        <v>1508</v>
      </c>
      <c r="B1510">
        <v>696.01726531982422</v>
      </c>
      <c r="C1510">
        <f t="shared" si="23"/>
        <v>1.4367459685651531</v>
      </c>
      <c r="D1510">
        <v>1.4533580046709218</v>
      </c>
    </row>
    <row r="1511" spans="1:4" x14ac:dyDescent="0.3">
      <c r="A1511" s="1">
        <v>1509</v>
      </c>
      <c r="B1511">
        <v>711.0745906829834</v>
      </c>
      <c r="C1511">
        <f t="shared" si="23"/>
        <v>1.4063222242824136</v>
      </c>
      <c r="D1511">
        <v>1.453425993786829</v>
      </c>
    </row>
    <row r="1512" spans="1:4" x14ac:dyDescent="0.3">
      <c r="A1512" s="1">
        <v>1510</v>
      </c>
      <c r="B1512">
        <v>698.79961013793945</v>
      </c>
      <c r="C1512">
        <f t="shared" si="23"/>
        <v>1.4310254119955865</v>
      </c>
      <c r="D1512">
        <v>1.4536904563855155</v>
      </c>
    </row>
    <row r="1513" spans="1:4" x14ac:dyDescent="0.3">
      <c r="A1513" s="1">
        <v>1511</v>
      </c>
      <c r="B1513">
        <v>702.41951942443848</v>
      </c>
      <c r="C1513">
        <f t="shared" si="23"/>
        <v>1.4236506423104507</v>
      </c>
      <c r="D1513">
        <v>1.4548870289606983</v>
      </c>
    </row>
    <row r="1514" spans="1:4" x14ac:dyDescent="0.3">
      <c r="A1514" s="1">
        <v>1512</v>
      </c>
      <c r="B1514">
        <v>706.146240234375</v>
      </c>
      <c r="C1514">
        <f t="shared" si="23"/>
        <v>1.416137257444142</v>
      </c>
      <c r="D1514">
        <v>1.4555034795602297</v>
      </c>
    </row>
    <row r="1515" spans="1:4" x14ac:dyDescent="0.3">
      <c r="A1515" s="1">
        <v>1513</v>
      </c>
      <c r="B1515">
        <v>708.31775665283203</v>
      </c>
      <c r="C1515">
        <f t="shared" si="23"/>
        <v>1.4117957521289846</v>
      </c>
      <c r="D1515">
        <v>1.4557328254024666</v>
      </c>
    </row>
    <row r="1516" spans="1:4" x14ac:dyDescent="0.3">
      <c r="A1516" s="1">
        <v>1514</v>
      </c>
      <c r="B1516">
        <v>718.14179420471191</v>
      </c>
      <c r="C1516">
        <f t="shared" si="23"/>
        <v>1.3924826657769234</v>
      </c>
      <c r="D1516">
        <v>1.4560062151754563</v>
      </c>
    </row>
    <row r="1517" spans="1:4" x14ac:dyDescent="0.3">
      <c r="A1517" s="1">
        <v>1515</v>
      </c>
      <c r="B1517">
        <v>713.87219429016113</v>
      </c>
      <c r="C1517">
        <f t="shared" si="23"/>
        <v>1.4008109686837573</v>
      </c>
      <c r="D1517">
        <v>1.4561406736853069</v>
      </c>
    </row>
    <row r="1518" spans="1:4" x14ac:dyDescent="0.3">
      <c r="A1518" s="1">
        <v>1516</v>
      </c>
      <c r="B1518">
        <v>726.25136375427246</v>
      </c>
      <c r="C1518">
        <f t="shared" si="23"/>
        <v>1.3769337310853582</v>
      </c>
      <c r="D1518">
        <v>1.4562377418771328</v>
      </c>
    </row>
    <row r="1519" spans="1:4" x14ac:dyDescent="0.3">
      <c r="A1519" s="1">
        <v>1517</v>
      </c>
      <c r="B1519">
        <v>684.55648422241211</v>
      </c>
      <c r="C1519">
        <f t="shared" si="23"/>
        <v>1.4607998361682313</v>
      </c>
      <c r="D1519">
        <v>1.4563965167075879</v>
      </c>
    </row>
    <row r="1520" spans="1:4" x14ac:dyDescent="0.3">
      <c r="A1520" s="1">
        <v>1518</v>
      </c>
      <c r="B1520">
        <v>716.41945838928223</v>
      </c>
      <c r="C1520">
        <f t="shared" si="23"/>
        <v>1.3958303174069122</v>
      </c>
      <c r="D1520">
        <v>1.4564354572230005</v>
      </c>
    </row>
    <row r="1521" spans="1:4" x14ac:dyDescent="0.3">
      <c r="A1521" s="1">
        <v>1519</v>
      </c>
      <c r="B1521">
        <v>711.47394180297852</v>
      </c>
      <c r="C1521">
        <f t="shared" si="23"/>
        <v>1.4055328540436132</v>
      </c>
      <c r="D1521">
        <v>1.4571534482596895</v>
      </c>
    </row>
    <row r="1522" spans="1:4" x14ac:dyDescent="0.3">
      <c r="A1522" s="1">
        <v>1520</v>
      </c>
      <c r="B1522">
        <v>685.81295013427734</v>
      </c>
      <c r="C1522">
        <f t="shared" si="23"/>
        <v>1.458123530336088</v>
      </c>
      <c r="D1522">
        <v>1.4573605270856917</v>
      </c>
    </row>
    <row r="1523" spans="1:4" x14ac:dyDescent="0.3">
      <c r="A1523" s="1">
        <v>1521</v>
      </c>
      <c r="B1523">
        <v>766.02339744567871</v>
      </c>
      <c r="C1523">
        <f t="shared" si="23"/>
        <v>1.3054431540009368</v>
      </c>
      <c r="D1523">
        <v>1.4576395943231937</v>
      </c>
    </row>
    <row r="1524" spans="1:4" x14ac:dyDescent="0.3">
      <c r="A1524" s="1">
        <v>1522</v>
      </c>
      <c r="B1524">
        <v>719.85125541687012</v>
      </c>
      <c r="C1524">
        <f t="shared" si="23"/>
        <v>1.3891758783151584</v>
      </c>
      <c r="D1524">
        <v>1.4579983349294605</v>
      </c>
    </row>
    <row r="1525" spans="1:4" x14ac:dyDescent="0.3">
      <c r="A1525" s="1">
        <v>1523</v>
      </c>
      <c r="B1525">
        <v>689.18871879577637</v>
      </c>
      <c r="C1525">
        <f t="shared" si="23"/>
        <v>1.4509813824975344</v>
      </c>
      <c r="D1525">
        <v>1.458123530336088</v>
      </c>
    </row>
    <row r="1526" spans="1:4" x14ac:dyDescent="0.3">
      <c r="A1526" s="1">
        <v>1524</v>
      </c>
      <c r="B1526">
        <v>707.23319053649902</v>
      </c>
      <c r="C1526">
        <f t="shared" si="23"/>
        <v>1.4139607888614665</v>
      </c>
      <c r="D1526">
        <v>1.4581980495494133</v>
      </c>
    </row>
    <row r="1527" spans="1:4" x14ac:dyDescent="0.3">
      <c r="A1527" s="1">
        <v>1525</v>
      </c>
      <c r="B1527">
        <v>702.52132415771484</v>
      </c>
      <c r="C1527">
        <f t="shared" si="23"/>
        <v>1.4234443362967608</v>
      </c>
      <c r="D1527">
        <v>1.4584500518800612</v>
      </c>
    </row>
    <row r="1528" spans="1:4" x14ac:dyDescent="0.3">
      <c r="A1528" s="1">
        <v>1526</v>
      </c>
      <c r="B1528">
        <v>696.08283042907715</v>
      </c>
      <c r="C1528">
        <f t="shared" si="23"/>
        <v>1.4366106392590996</v>
      </c>
      <c r="D1528">
        <v>1.4587746902502206</v>
      </c>
    </row>
    <row r="1529" spans="1:4" x14ac:dyDescent="0.3">
      <c r="A1529" s="1">
        <v>1527</v>
      </c>
      <c r="B1529">
        <v>685.01091003417969</v>
      </c>
      <c r="C1529">
        <f t="shared" si="23"/>
        <v>1.4598307637904679</v>
      </c>
      <c r="D1529">
        <v>1.4588000587094903</v>
      </c>
    </row>
    <row r="1530" spans="1:4" x14ac:dyDescent="0.3">
      <c r="A1530" s="1">
        <v>1528</v>
      </c>
      <c r="B1530">
        <v>699.37968254089355</v>
      </c>
      <c r="C1530">
        <f t="shared" si="23"/>
        <v>1.4298385054123</v>
      </c>
      <c r="D1530">
        <v>1.4590177563575204</v>
      </c>
    </row>
    <row r="1531" spans="1:4" x14ac:dyDescent="0.3">
      <c r="A1531" s="1">
        <v>1529</v>
      </c>
      <c r="B1531">
        <v>716.57419204711914</v>
      </c>
      <c r="C1531">
        <f t="shared" si="23"/>
        <v>1.3955289083788882</v>
      </c>
      <c r="D1531">
        <v>1.4592964432488251</v>
      </c>
    </row>
    <row r="1532" spans="1:4" x14ac:dyDescent="0.3">
      <c r="A1532" s="1">
        <v>1530</v>
      </c>
      <c r="B1532">
        <v>721.75431251525879</v>
      </c>
      <c r="C1532">
        <f t="shared" si="23"/>
        <v>1.3855130238364302</v>
      </c>
      <c r="D1532">
        <v>1.4596971469756981</v>
      </c>
    </row>
    <row r="1533" spans="1:4" x14ac:dyDescent="0.3">
      <c r="A1533" s="1">
        <v>1531</v>
      </c>
      <c r="B1533">
        <v>696.62094116210938</v>
      </c>
      <c r="C1533">
        <f t="shared" si="23"/>
        <v>1.4355009172302384</v>
      </c>
      <c r="D1533">
        <v>1.4598307637904679</v>
      </c>
    </row>
    <row r="1534" spans="1:4" x14ac:dyDescent="0.3">
      <c r="A1534" s="1">
        <v>1532</v>
      </c>
      <c r="B1534">
        <v>691.52235984802246</v>
      </c>
      <c r="C1534">
        <f t="shared" si="23"/>
        <v>1.4460848384132834</v>
      </c>
      <c r="D1534">
        <v>1.4606965631541793</v>
      </c>
    </row>
    <row r="1535" spans="1:4" x14ac:dyDescent="0.3">
      <c r="A1535" s="1">
        <v>1533</v>
      </c>
      <c r="B1535">
        <v>691.80703163146973</v>
      </c>
      <c r="C1535">
        <f t="shared" si="23"/>
        <v>1.4454897887373697</v>
      </c>
      <c r="D1535">
        <v>1.4607428561478051</v>
      </c>
    </row>
    <row r="1536" spans="1:4" x14ac:dyDescent="0.3">
      <c r="A1536" s="1">
        <v>1534</v>
      </c>
      <c r="B1536">
        <v>707.02552795410156</v>
      </c>
      <c r="C1536">
        <f t="shared" si="23"/>
        <v>1.4143760875136571</v>
      </c>
      <c r="D1536">
        <v>1.4607998361682313</v>
      </c>
    </row>
    <row r="1537" spans="1:4" x14ac:dyDescent="0.3">
      <c r="A1537" s="1">
        <v>1535</v>
      </c>
      <c r="B1537">
        <v>689.31674957275391</v>
      </c>
      <c r="C1537">
        <f t="shared" si="23"/>
        <v>1.4507118833537862</v>
      </c>
      <c r="D1537">
        <v>1.4610710609414761</v>
      </c>
    </row>
    <row r="1538" spans="1:4" x14ac:dyDescent="0.3">
      <c r="A1538" s="1">
        <v>1536</v>
      </c>
      <c r="B1538">
        <v>694.68045234680176</v>
      </c>
      <c r="C1538">
        <f t="shared" ref="C1538:C1555" si="24">1000/B1538</f>
        <v>1.4395107802756699</v>
      </c>
      <c r="D1538">
        <v>1.4612644909548571</v>
      </c>
    </row>
    <row r="1539" spans="1:4" x14ac:dyDescent="0.3">
      <c r="A1539" s="1">
        <v>1537</v>
      </c>
      <c r="B1539">
        <v>708.49442481994629</v>
      </c>
      <c r="C1539">
        <f t="shared" si="24"/>
        <v>1.4114437107308722</v>
      </c>
      <c r="D1539">
        <v>1.4614151982436414</v>
      </c>
    </row>
    <row r="1540" spans="1:4" x14ac:dyDescent="0.3">
      <c r="A1540" s="1">
        <v>1538</v>
      </c>
      <c r="B1540">
        <v>731.05144500732422</v>
      </c>
      <c r="C1540">
        <f t="shared" si="24"/>
        <v>1.3678927889814667</v>
      </c>
      <c r="D1540">
        <v>1.4623955538587325</v>
      </c>
    </row>
    <row r="1541" spans="1:4" x14ac:dyDescent="0.3">
      <c r="A1541" s="1">
        <v>1539</v>
      </c>
      <c r="B1541">
        <v>704.52761650085449</v>
      </c>
      <c r="C1541">
        <f t="shared" si="24"/>
        <v>1.4193907755762007</v>
      </c>
      <c r="D1541">
        <v>1.4628642857491632</v>
      </c>
    </row>
    <row r="1542" spans="1:4" x14ac:dyDescent="0.3">
      <c r="A1542" s="1">
        <v>1540</v>
      </c>
      <c r="B1542">
        <v>694.16189193725586</v>
      </c>
      <c r="C1542">
        <f t="shared" si="24"/>
        <v>1.4405861393647179</v>
      </c>
      <c r="D1542">
        <v>1.4636228495655512</v>
      </c>
    </row>
    <row r="1543" spans="1:4" x14ac:dyDescent="0.3">
      <c r="A1543" s="1">
        <v>1541</v>
      </c>
      <c r="B1543">
        <v>696.31528854370117</v>
      </c>
      <c r="C1543">
        <f t="shared" si="24"/>
        <v>1.4361310407120831</v>
      </c>
      <c r="D1543">
        <v>1.4644512249836683</v>
      </c>
    </row>
    <row r="1544" spans="1:4" x14ac:dyDescent="0.3">
      <c r="A1544" s="1">
        <v>1542</v>
      </c>
      <c r="B1544">
        <v>720.1392650604248</v>
      </c>
      <c r="C1544">
        <f t="shared" si="24"/>
        <v>1.388620296820078</v>
      </c>
      <c r="D1544">
        <v>1.4652667175548517</v>
      </c>
    </row>
    <row r="1545" spans="1:4" x14ac:dyDescent="0.3">
      <c r="A1545" s="1">
        <v>1543</v>
      </c>
      <c r="B1545">
        <v>729.44450378417969</v>
      </c>
      <c r="C1545">
        <f t="shared" si="24"/>
        <v>1.3709062098792226</v>
      </c>
      <c r="D1545">
        <v>1.4666198575866376</v>
      </c>
    </row>
    <row r="1546" spans="1:4" x14ac:dyDescent="0.3">
      <c r="A1546" s="1">
        <v>1544</v>
      </c>
      <c r="B1546">
        <v>707.9768180847168</v>
      </c>
      <c r="C1546">
        <f t="shared" si="24"/>
        <v>1.4124756269637342</v>
      </c>
      <c r="D1546">
        <v>1.4671133680928419</v>
      </c>
    </row>
    <row r="1547" spans="1:4" x14ac:dyDescent="0.3">
      <c r="A1547" s="1">
        <v>1545</v>
      </c>
      <c r="B1547">
        <v>690.94991683959961</v>
      </c>
      <c r="C1547">
        <f t="shared" si="24"/>
        <v>1.4472829008707222</v>
      </c>
      <c r="D1547">
        <v>1.4674413617036759</v>
      </c>
    </row>
    <row r="1548" spans="1:4" x14ac:dyDescent="0.3">
      <c r="A1548" s="1">
        <v>1546</v>
      </c>
      <c r="B1548">
        <v>744.91262435913086</v>
      </c>
      <c r="C1548">
        <f t="shared" si="24"/>
        <v>1.3424393241560753</v>
      </c>
      <c r="D1548">
        <v>1.4676570242453784</v>
      </c>
    </row>
    <row r="1549" spans="1:4" x14ac:dyDescent="0.3">
      <c r="A1549" s="1">
        <v>1547</v>
      </c>
      <c r="B1549">
        <v>717.58627891540527</v>
      </c>
      <c r="C1549">
        <f t="shared" si="24"/>
        <v>1.3935606482212126</v>
      </c>
      <c r="D1549">
        <v>1.469905223567805</v>
      </c>
    </row>
    <row r="1550" spans="1:4" x14ac:dyDescent="0.3">
      <c r="A1550" s="1">
        <v>1548</v>
      </c>
      <c r="B1550">
        <v>693.37558746337891</v>
      </c>
      <c r="C1550">
        <f t="shared" si="24"/>
        <v>1.4422197984477145</v>
      </c>
      <c r="D1550">
        <v>1.4722740070505371</v>
      </c>
    </row>
    <row r="1551" spans="1:4" x14ac:dyDescent="0.3">
      <c r="A1551" s="1">
        <v>1549</v>
      </c>
      <c r="B1551">
        <v>698.29630851745605</v>
      </c>
      <c r="C1551">
        <f t="shared" si="24"/>
        <v>1.4320568328981822</v>
      </c>
      <c r="D1551">
        <v>1.4730304650069994</v>
      </c>
    </row>
    <row r="1552" spans="1:4" x14ac:dyDescent="0.3">
      <c r="A1552" s="1">
        <v>1550</v>
      </c>
      <c r="B1552">
        <v>700.81949234008789</v>
      </c>
      <c r="C1552">
        <f t="shared" si="24"/>
        <v>1.4269009508581538</v>
      </c>
      <c r="D1552">
        <v>1.4745597120000562</v>
      </c>
    </row>
    <row r="1553" spans="1:4" x14ac:dyDescent="0.3">
      <c r="A1553" s="1">
        <v>1551</v>
      </c>
      <c r="B1553">
        <v>686.60783767700195</v>
      </c>
      <c r="C1553">
        <f t="shared" si="24"/>
        <v>1.4564354572230005</v>
      </c>
      <c r="D1553">
        <v>1.4760095451552635</v>
      </c>
    </row>
    <row r="1554" spans="1:4" x14ac:dyDescent="0.3">
      <c r="A1554" s="1">
        <v>1552</v>
      </c>
      <c r="B1554">
        <v>710.1283073425293</v>
      </c>
      <c r="C1554">
        <f t="shared" si="24"/>
        <v>1.4081962226548048</v>
      </c>
      <c r="D1554">
        <v>1.4797129268639451</v>
      </c>
    </row>
    <row r="1555" spans="1:4" x14ac:dyDescent="0.3">
      <c r="A1555" s="1">
        <v>1553</v>
      </c>
      <c r="B1555">
        <v>712.65864372253418</v>
      </c>
      <c r="C1555">
        <f t="shared" si="24"/>
        <v>1.4031963392411178</v>
      </c>
      <c r="D1555">
        <v>1.4803218637292019</v>
      </c>
    </row>
  </sheetData>
  <sortState xmlns:xlrd2="http://schemas.microsoft.com/office/spreadsheetml/2017/richdata2" ref="D2:D1557">
    <sortCondition ref="D1:D155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00F6-2293-406C-A31C-44D70D62F29B}">
  <dimension ref="A1:Y1555"/>
  <sheetViews>
    <sheetView workbookViewId="0">
      <selection activeCell="H15" sqref="H15"/>
    </sheetView>
  </sheetViews>
  <sheetFormatPr defaultRowHeight="14.4" x14ac:dyDescent="0.3"/>
  <cols>
    <col min="2" max="2" width="11" customWidth="1"/>
    <col min="4" max="4" width="10.109375" customWidth="1"/>
    <col min="5" max="5" width="13" customWidth="1"/>
    <col min="24" max="24" width="4.44140625" customWidth="1"/>
  </cols>
  <sheetData>
    <row r="1" spans="1:25" x14ac:dyDescent="0.3">
      <c r="B1" s="2" t="s">
        <v>0</v>
      </c>
      <c r="C1" s="3" t="s">
        <v>3</v>
      </c>
      <c r="D1" t="s">
        <v>4</v>
      </c>
      <c r="H1" t="s">
        <v>2</v>
      </c>
      <c r="I1" t="s">
        <v>1</v>
      </c>
      <c r="J1" t="s">
        <v>5</v>
      </c>
    </row>
    <row r="2" spans="1:25" x14ac:dyDescent="0.3">
      <c r="A2" s="1">
        <v>0</v>
      </c>
      <c r="B2">
        <v>15.89322090148926</v>
      </c>
      <c r="C2">
        <f t="shared" ref="C2:C65" si="0">1000/B2</f>
        <v>62.919908192196331</v>
      </c>
      <c r="D2">
        <v>11.853573477502735</v>
      </c>
      <c r="H2">
        <f>AVERAGE(B2:B1555)</f>
        <v>18.30916760664342</v>
      </c>
      <c r="I2">
        <f>AVERAGE(C2:C1555)</f>
        <v>61.032773567433935</v>
      </c>
      <c r="J2">
        <f>AVERAGE(D2:D18)</f>
        <v>14.639739439161236</v>
      </c>
    </row>
    <row r="3" spans="1:25" ht="15" thickBot="1" x14ac:dyDescent="0.35">
      <c r="A3" s="1">
        <v>1</v>
      </c>
      <c r="B3">
        <v>19.03629302978516</v>
      </c>
      <c r="C3">
        <f t="shared" si="0"/>
        <v>52.531235910024535</v>
      </c>
      <c r="D3">
        <v>12.689363066767109</v>
      </c>
    </row>
    <row r="4" spans="1:25" x14ac:dyDescent="0.3">
      <c r="A4" s="1">
        <v>2</v>
      </c>
      <c r="B4">
        <v>18.513679504394531</v>
      </c>
      <c r="C4">
        <f t="shared" si="0"/>
        <v>54.014114253335393</v>
      </c>
      <c r="D4">
        <v>12.949979159269494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3">
      <c r="A5" s="1">
        <v>3</v>
      </c>
      <c r="B5">
        <v>21.359443664550781</v>
      </c>
      <c r="C5">
        <f t="shared" si="0"/>
        <v>46.817698798946289</v>
      </c>
      <c r="D5">
        <v>13.915886982256373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</row>
    <row r="6" spans="1:25" x14ac:dyDescent="0.3">
      <c r="A6" s="1">
        <v>4</v>
      </c>
      <c r="B6">
        <v>18.94068717956543</v>
      </c>
      <c r="C6">
        <f t="shared" si="0"/>
        <v>52.79639489948768</v>
      </c>
      <c r="D6">
        <v>13.955799854928761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 x14ac:dyDescent="0.3">
      <c r="A7" s="1">
        <v>5</v>
      </c>
      <c r="B7">
        <v>15.882968902587891</v>
      </c>
      <c r="C7">
        <f t="shared" si="0"/>
        <v>62.96052118046174</v>
      </c>
      <c r="D7">
        <v>14.189456448562719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</row>
    <row r="8" spans="1:25" x14ac:dyDescent="0.3">
      <c r="A8" s="1">
        <v>6</v>
      </c>
      <c r="B8">
        <v>15.90061187744141</v>
      </c>
      <c r="C8">
        <f t="shared" si="0"/>
        <v>62.890661548611511</v>
      </c>
      <c r="D8">
        <v>14.20800997266325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1:25" x14ac:dyDescent="0.3">
      <c r="A9" s="1">
        <v>7</v>
      </c>
      <c r="B9">
        <v>15.934944152832029</v>
      </c>
      <c r="C9">
        <f t="shared" si="0"/>
        <v>62.755161888802448</v>
      </c>
      <c r="D9">
        <v>14.80062247033209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x14ac:dyDescent="0.3">
      <c r="A10" s="1">
        <v>8</v>
      </c>
      <c r="B10">
        <v>16.001701354980469</v>
      </c>
      <c r="C10">
        <f t="shared" si="0"/>
        <v>62.493354788723998</v>
      </c>
      <c r="D10">
        <v>14.835330569742929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5" x14ac:dyDescent="0.3">
      <c r="A11" s="1">
        <v>9</v>
      </c>
      <c r="B11">
        <v>15.08665084838867</v>
      </c>
      <c r="C11">
        <f t="shared" si="0"/>
        <v>66.283763709346061</v>
      </c>
      <c r="D11">
        <v>15.266337145394589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</row>
    <row r="12" spans="1:25" x14ac:dyDescent="0.3">
      <c r="A12" s="1">
        <v>10</v>
      </c>
      <c r="B12">
        <v>15.22016525268555</v>
      </c>
      <c r="C12">
        <f t="shared" si="0"/>
        <v>65.702308969579235</v>
      </c>
      <c r="D12">
        <v>15.394144483063631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spans="1:25" x14ac:dyDescent="0.3">
      <c r="A13" s="1">
        <v>11</v>
      </c>
      <c r="B13">
        <v>13.920783996582029</v>
      </c>
      <c r="C13">
        <f t="shared" si="0"/>
        <v>71.835034596149896</v>
      </c>
      <c r="D13">
        <v>15.556641878233778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 spans="1:25" x14ac:dyDescent="0.3">
      <c r="A14" s="1">
        <v>12</v>
      </c>
      <c r="B14">
        <v>17.598390579223629</v>
      </c>
      <c r="C14">
        <f t="shared" si="0"/>
        <v>56.823377995746021</v>
      </c>
      <c r="D14">
        <v>15.659444828165544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 spans="1:25" x14ac:dyDescent="0.3">
      <c r="A15" s="1">
        <v>13</v>
      </c>
      <c r="B15">
        <v>15.405416488647459</v>
      </c>
      <c r="C15">
        <f t="shared" si="0"/>
        <v>64.912234001392875</v>
      </c>
      <c r="D15">
        <v>15.666522239321091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 spans="1:25" x14ac:dyDescent="0.3">
      <c r="A16" s="1">
        <v>14</v>
      </c>
      <c r="B16">
        <v>14.798641204833981</v>
      </c>
      <c r="C16">
        <f t="shared" si="0"/>
        <v>67.573771548251983</v>
      </c>
      <c r="D16">
        <v>15.805136862414084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spans="1:25" x14ac:dyDescent="0.3">
      <c r="A17" s="1">
        <v>15</v>
      </c>
      <c r="B17">
        <v>16.466856002807621</v>
      </c>
      <c r="C17">
        <f t="shared" si="0"/>
        <v>60.728046679311383</v>
      </c>
      <c r="D17">
        <v>15.959757234451398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 spans="1:25" x14ac:dyDescent="0.3">
      <c r="A18" s="1">
        <v>16</v>
      </c>
      <c r="B18">
        <v>12.36677169799805</v>
      </c>
      <c r="C18">
        <f t="shared" si="0"/>
        <v>80.861846925004798</v>
      </c>
      <c r="D18">
        <v>16.169563792671411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 x14ac:dyDescent="0.3">
      <c r="A19" s="1">
        <v>17</v>
      </c>
      <c r="B19">
        <v>13.712406158447269</v>
      </c>
      <c r="C19">
        <f t="shared" si="0"/>
        <v>72.926661334631547</v>
      </c>
      <c r="D19">
        <v>16.299573303902442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 ht="15" thickBot="1" x14ac:dyDescent="0.35">
      <c r="A20" s="1">
        <v>18</v>
      </c>
      <c r="B20">
        <v>14.37258720397949</v>
      </c>
      <c r="C20">
        <f t="shared" si="0"/>
        <v>69.576895642220862</v>
      </c>
      <c r="D20">
        <v>16.654836263138456</v>
      </c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/>
    </row>
    <row r="21" spans="1:25" x14ac:dyDescent="0.3">
      <c r="A21" s="1">
        <v>19</v>
      </c>
      <c r="B21">
        <v>17.119646072387699</v>
      </c>
      <c r="C21">
        <f t="shared" si="0"/>
        <v>58.41242253324976</v>
      </c>
      <c r="D21">
        <v>16.814072446803394</v>
      </c>
    </row>
    <row r="22" spans="1:25" x14ac:dyDescent="0.3">
      <c r="A22" s="1">
        <v>20</v>
      </c>
      <c r="B22">
        <v>16.45660400390625</v>
      </c>
      <c r="C22">
        <f t="shared" si="0"/>
        <v>60.765878535002315</v>
      </c>
      <c r="D22">
        <v>16.829724741192518</v>
      </c>
    </row>
    <row r="23" spans="1:25" x14ac:dyDescent="0.3">
      <c r="A23" s="1">
        <v>21</v>
      </c>
      <c r="B23">
        <v>17.93980598449707</v>
      </c>
      <c r="C23">
        <f t="shared" si="0"/>
        <v>55.741962921124326</v>
      </c>
      <c r="D23">
        <v>16.995988362198215</v>
      </c>
    </row>
    <row r="24" spans="1:25" x14ac:dyDescent="0.3">
      <c r="A24" s="1">
        <v>22</v>
      </c>
      <c r="B24">
        <v>17.199516296386719</v>
      </c>
      <c r="C24">
        <f t="shared" si="0"/>
        <v>58.141169947324649</v>
      </c>
      <c r="D24">
        <v>17.025239691830588</v>
      </c>
    </row>
    <row r="25" spans="1:25" x14ac:dyDescent="0.3">
      <c r="A25" s="1">
        <v>23</v>
      </c>
      <c r="B25">
        <v>16.142368316650391</v>
      </c>
      <c r="C25">
        <f t="shared" si="0"/>
        <v>61.948778542522078</v>
      </c>
      <c r="D25">
        <v>17.059933213209305</v>
      </c>
    </row>
    <row r="26" spans="1:25" x14ac:dyDescent="0.3">
      <c r="A26" s="1">
        <v>24</v>
      </c>
      <c r="B26">
        <v>13.501644134521481</v>
      </c>
      <c r="C26">
        <f t="shared" si="0"/>
        <v>74.065053858378974</v>
      </c>
      <c r="D26">
        <v>17.258095575104718</v>
      </c>
    </row>
    <row r="27" spans="1:25" x14ac:dyDescent="0.3">
      <c r="A27" s="1">
        <v>25</v>
      </c>
      <c r="B27">
        <v>13.5035514831543</v>
      </c>
      <c r="C27">
        <f t="shared" si="0"/>
        <v>74.054592323175228</v>
      </c>
      <c r="D27">
        <v>17.301449932968961</v>
      </c>
    </row>
    <row r="28" spans="1:25" x14ac:dyDescent="0.3">
      <c r="A28" s="1">
        <v>26</v>
      </c>
      <c r="B28">
        <v>15.22111892700195</v>
      </c>
      <c r="C28">
        <f t="shared" si="0"/>
        <v>65.698192412518424</v>
      </c>
      <c r="D28">
        <v>17.694872065306811</v>
      </c>
    </row>
    <row r="29" spans="1:25" x14ac:dyDescent="0.3">
      <c r="A29" s="1">
        <v>27</v>
      </c>
      <c r="B29">
        <v>14.28890228271484</v>
      </c>
      <c r="C29">
        <f t="shared" si="0"/>
        <v>69.984382299939952</v>
      </c>
      <c r="D29">
        <v>17.731077019331984</v>
      </c>
    </row>
    <row r="30" spans="1:25" x14ac:dyDescent="0.3">
      <c r="A30" s="1">
        <v>28</v>
      </c>
      <c r="B30">
        <v>13.463735580444339</v>
      </c>
      <c r="C30">
        <f t="shared" si="0"/>
        <v>74.273591755060096</v>
      </c>
      <c r="D30">
        <v>17.77473407636564</v>
      </c>
    </row>
    <row r="31" spans="1:25" x14ac:dyDescent="0.3">
      <c r="A31" s="1">
        <v>29</v>
      </c>
      <c r="B31">
        <v>22.735834121704102</v>
      </c>
      <c r="C31">
        <f t="shared" si="0"/>
        <v>43.983431381801786</v>
      </c>
      <c r="D31">
        <v>17.799626548973009</v>
      </c>
    </row>
    <row r="32" spans="1:25" x14ac:dyDescent="0.3">
      <c r="A32" s="1">
        <v>30</v>
      </c>
      <c r="B32">
        <v>27.82440185546875</v>
      </c>
      <c r="C32">
        <f t="shared" si="0"/>
        <v>35.939676446394294</v>
      </c>
      <c r="D32">
        <v>18.01932404507512</v>
      </c>
    </row>
    <row r="33" spans="1:4" x14ac:dyDescent="0.3">
      <c r="A33" s="1">
        <v>31</v>
      </c>
      <c r="B33">
        <v>15.61355590820312</v>
      </c>
      <c r="C33">
        <f t="shared" si="0"/>
        <v>64.046909357439546</v>
      </c>
      <c r="D33">
        <v>18.028385987534921</v>
      </c>
    </row>
    <row r="34" spans="1:4" x14ac:dyDescent="0.3">
      <c r="A34" s="1">
        <v>32</v>
      </c>
      <c r="B34">
        <v>35.816431045532227</v>
      </c>
      <c r="C34">
        <f t="shared" si="0"/>
        <v>27.920146446996171</v>
      </c>
      <c r="D34">
        <v>18.102226576492981</v>
      </c>
    </row>
    <row r="35" spans="1:4" x14ac:dyDescent="0.3">
      <c r="A35" s="1">
        <v>33</v>
      </c>
      <c r="B35">
        <v>15.527963638305661</v>
      </c>
      <c r="C35">
        <f t="shared" si="0"/>
        <v>64.399944725084083</v>
      </c>
      <c r="D35">
        <v>18.187078310640885</v>
      </c>
    </row>
    <row r="36" spans="1:4" x14ac:dyDescent="0.3">
      <c r="A36" s="1">
        <v>34</v>
      </c>
      <c r="B36">
        <v>14.371156692504879</v>
      </c>
      <c r="C36">
        <f t="shared" si="0"/>
        <v>69.583821358063616</v>
      </c>
      <c r="D36">
        <v>18.375599113268553</v>
      </c>
    </row>
    <row r="37" spans="1:4" x14ac:dyDescent="0.3">
      <c r="A37" s="1">
        <v>35</v>
      </c>
      <c r="B37">
        <v>13.62204551696777</v>
      </c>
      <c r="C37">
        <f t="shared" si="0"/>
        <v>73.410413931915656</v>
      </c>
      <c r="D37">
        <v>18.382686289806543</v>
      </c>
    </row>
    <row r="38" spans="1:4" x14ac:dyDescent="0.3">
      <c r="A38" s="1">
        <v>36</v>
      </c>
      <c r="B38">
        <v>15.496969223022459</v>
      </c>
      <c r="C38">
        <f t="shared" si="0"/>
        <v>64.528746596101485</v>
      </c>
      <c r="D38">
        <v>18.42160186925739</v>
      </c>
    </row>
    <row r="39" spans="1:4" x14ac:dyDescent="0.3">
      <c r="A39" s="1">
        <v>37</v>
      </c>
      <c r="B39">
        <v>15.91897010803223</v>
      </c>
      <c r="C39">
        <f t="shared" si="0"/>
        <v>62.818134164058158</v>
      </c>
      <c r="D39">
        <v>18.451018603648585</v>
      </c>
    </row>
    <row r="40" spans="1:4" x14ac:dyDescent="0.3">
      <c r="A40" s="1">
        <v>38</v>
      </c>
      <c r="B40">
        <v>15.61284065246582</v>
      </c>
      <c r="C40">
        <f t="shared" si="0"/>
        <v>64.049843475605101</v>
      </c>
      <c r="D40">
        <v>18.640771176007856</v>
      </c>
    </row>
    <row r="41" spans="1:4" x14ac:dyDescent="0.3">
      <c r="A41" s="1">
        <v>39</v>
      </c>
      <c r="B41">
        <v>15.26618003845215</v>
      </c>
      <c r="C41">
        <f t="shared" si="0"/>
        <v>65.504271368555848</v>
      </c>
      <c r="D41">
        <v>18.74700087604813</v>
      </c>
    </row>
    <row r="42" spans="1:4" x14ac:dyDescent="0.3">
      <c r="A42" s="1">
        <v>40</v>
      </c>
      <c r="B42">
        <v>13.43631744384766</v>
      </c>
      <c r="C42">
        <f t="shared" si="0"/>
        <v>74.425154375754119</v>
      </c>
      <c r="D42">
        <v>18.898709537884795</v>
      </c>
    </row>
    <row r="43" spans="1:4" x14ac:dyDescent="0.3">
      <c r="A43" s="1">
        <v>41</v>
      </c>
      <c r="B43">
        <v>15.20848274230957</v>
      </c>
      <c r="C43">
        <f t="shared" si="0"/>
        <v>65.752778692251013</v>
      </c>
      <c r="D43">
        <v>18.903990553196859</v>
      </c>
    </row>
    <row r="44" spans="1:4" x14ac:dyDescent="0.3">
      <c r="A44" s="1">
        <v>42</v>
      </c>
      <c r="B44">
        <v>13.4577751159668</v>
      </c>
      <c r="C44">
        <f t="shared" si="0"/>
        <v>74.306487616482997</v>
      </c>
      <c r="D44">
        <v>19.093919432595701</v>
      </c>
    </row>
    <row r="45" spans="1:4" x14ac:dyDescent="0.3">
      <c r="A45" s="1">
        <v>43</v>
      </c>
      <c r="B45">
        <v>14.25480842590332</v>
      </c>
      <c r="C45">
        <f t="shared" si="0"/>
        <v>70.151767047450207</v>
      </c>
      <c r="D45">
        <v>19.202754301306648</v>
      </c>
    </row>
    <row r="46" spans="1:4" x14ac:dyDescent="0.3">
      <c r="A46" s="1">
        <v>44</v>
      </c>
      <c r="B46">
        <v>15.531301498413089</v>
      </c>
      <c r="C46">
        <f t="shared" si="0"/>
        <v>64.386104416437675</v>
      </c>
      <c r="D46">
        <v>19.227049774004566</v>
      </c>
    </row>
    <row r="47" spans="1:4" x14ac:dyDescent="0.3">
      <c r="A47" s="1">
        <v>45</v>
      </c>
      <c r="B47">
        <v>15.11788368225098</v>
      </c>
      <c r="C47">
        <f t="shared" si="0"/>
        <v>66.146824583261036</v>
      </c>
      <c r="D47">
        <v>19.271574420378418</v>
      </c>
    </row>
    <row r="48" spans="1:4" x14ac:dyDescent="0.3">
      <c r="A48" s="1">
        <v>46</v>
      </c>
      <c r="B48">
        <v>14.4040584564209</v>
      </c>
      <c r="C48">
        <f t="shared" si="0"/>
        <v>69.424877927666955</v>
      </c>
      <c r="D48">
        <v>19.272371377502491</v>
      </c>
    </row>
    <row r="49" spans="1:4" x14ac:dyDescent="0.3">
      <c r="A49" s="1">
        <v>47</v>
      </c>
      <c r="B49">
        <v>14.855861663818359</v>
      </c>
      <c r="C49">
        <f t="shared" si="0"/>
        <v>67.313497030974162</v>
      </c>
      <c r="D49">
        <v>19.301994026663721</v>
      </c>
    </row>
    <row r="50" spans="1:4" x14ac:dyDescent="0.3">
      <c r="A50" s="1">
        <v>48</v>
      </c>
      <c r="B50">
        <v>13.76795768737793</v>
      </c>
      <c r="C50">
        <f t="shared" si="0"/>
        <v>72.632413805046156</v>
      </c>
      <c r="D50">
        <v>19.342316667127822</v>
      </c>
    </row>
    <row r="51" spans="1:4" x14ac:dyDescent="0.3">
      <c r="A51" s="1">
        <v>49</v>
      </c>
      <c r="B51">
        <v>14.734268188476561</v>
      </c>
      <c r="C51">
        <f t="shared" si="0"/>
        <v>67.868996763754055</v>
      </c>
      <c r="D51">
        <v>19.405316875017348</v>
      </c>
    </row>
    <row r="52" spans="1:4" x14ac:dyDescent="0.3">
      <c r="A52" s="1">
        <v>50</v>
      </c>
      <c r="B52">
        <v>14.563798904418951</v>
      </c>
      <c r="C52">
        <f t="shared" si="0"/>
        <v>68.663403454203134</v>
      </c>
      <c r="D52">
        <v>19.474242839300391</v>
      </c>
    </row>
    <row r="53" spans="1:4" x14ac:dyDescent="0.3">
      <c r="A53" s="1">
        <v>51</v>
      </c>
      <c r="B53">
        <v>15.05923271179199</v>
      </c>
      <c r="C53">
        <f t="shared" si="0"/>
        <v>66.404445640644056</v>
      </c>
      <c r="D53">
        <v>19.476413144929488</v>
      </c>
    </row>
    <row r="54" spans="1:4" x14ac:dyDescent="0.3">
      <c r="A54" s="1">
        <v>52</v>
      </c>
      <c r="B54">
        <v>14.89138603210449</v>
      </c>
      <c r="C54">
        <f t="shared" si="0"/>
        <v>67.1529163131014</v>
      </c>
      <c r="D54">
        <v>19.982296415929415</v>
      </c>
    </row>
    <row r="55" spans="1:4" x14ac:dyDescent="0.3">
      <c r="A55" s="1">
        <v>53</v>
      </c>
      <c r="B55">
        <v>18.17631721496582</v>
      </c>
      <c r="C55">
        <f t="shared" si="0"/>
        <v>55.016645460865462</v>
      </c>
      <c r="D55">
        <v>20.066135946111451</v>
      </c>
    </row>
    <row r="56" spans="1:4" x14ac:dyDescent="0.3">
      <c r="A56" s="1">
        <v>54</v>
      </c>
      <c r="B56">
        <v>13.545036315917971</v>
      </c>
      <c r="C56">
        <f t="shared" si="0"/>
        <v>73.827782862775464</v>
      </c>
      <c r="D56">
        <v>20.17976684772934</v>
      </c>
    </row>
    <row r="57" spans="1:4" x14ac:dyDescent="0.3">
      <c r="A57" s="1">
        <v>55</v>
      </c>
      <c r="B57">
        <v>16.993284225463871</v>
      </c>
      <c r="C57">
        <f t="shared" si="0"/>
        <v>58.84677656962468</v>
      </c>
      <c r="D57">
        <v>20.283405469448944</v>
      </c>
    </row>
    <row r="58" spans="1:4" x14ac:dyDescent="0.3">
      <c r="A58" s="1">
        <v>56</v>
      </c>
      <c r="B58">
        <v>15.563249588012701</v>
      </c>
      <c r="C58">
        <f t="shared" si="0"/>
        <v>64.253933238353454</v>
      </c>
      <c r="D58">
        <v>20.446455034708684</v>
      </c>
    </row>
    <row r="59" spans="1:4" x14ac:dyDescent="0.3">
      <c r="A59" s="1">
        <v>57</v>
      </c>
      <c r="B59">
        <v>18.575429916381839</v>
      </c>
      <c r="C59">
        <f t="shared" si="0"/>
        <v>53.834554812542507</v>
      </c>
      <c r="D59">
        <v>20.502624967004603</v>
      </c>
    </row>
    <row r="60" spans="1:4" x14ac:dyDescent="0.3">
      <c r="A60" s="1">
        <v>58</v>
      </c>
      <c r="B60">
        <v>14.95003700256348</v>
      </c>
      <c r="C60">
        <f t="shared" si="0"/>
        <v>66.889466549716914</v>
      </c>
      <c r="D60">
        <v>20.677486146989807</v>
      </c>
    </row>
    <row r="61" spans="1:4" x14ac:dyDescent="0.3">
      <c r="A61" s="1">
        <v>59</v>
      </c>
      <c r="B61">
        <v>13.58914375305176</v>
      </c>
      <c r="C61">
        <f t="shared" si="0"/>
        <v>73.588153762478711</v>
      </c>
      <c r="D61">
        <v>20.775811852350859</v>
      </c>
    </row>
    <row r="62" spans="1:4" x14ac:dyDescent="0.3">
      <c r="A62" s="1">
        <v>60</v>
      </c>
      <c r="B62">
        <v>14.99176025390625</v>
      </c>
      <c r="C62">
        <f t="shared" si="0"/>
        <v>66.703307888040712</v>
      </c>
      <c r="D62">
        <v>20.842401323799063</v>
      </c>
    </row>
    <row r="63" spans="1:4" x14ac:dyDescent="0.3">
      <c r="A63" s="1">
        <v>61</v>
      </c>
      <c r="B63">
        <v>13.845920562744141</v>
      </c>
      <c r="C63">
        <f t="shared" si="0"/>
        <v>72.223439060509008</v>
      </c>
      <c r="D63">
        <v>20.895981028581676</v>
      </c>
    </row>
    <row r="64" spans="1:4" x14ac:dyDescent="0.3">
      <c r="A64" s="1">
        <v>62</v>
      </c>
      <c r="B64">
        <v>13.00144195556641</v>
      </c>
      <c r="C64">
        <f t="shared" si="0"/>
        <v>76.914545587911661</v>
      </c>
      <c r="D64">
        <v>20.909314788504201</v>
      </c>
    </row>
    <row r="65" spans="1:4" x14ac:dyDescent="0.3">
      <c r="A65" s="1">
        <v>63</v>
      </c>
      <c r="B65">
        <v>14.955282211303709</v>
      </c>
      <c r="C65">
        <f t="shared" si="0"/>
        <v>66.866006663797094</v>
      </c>
      <c r="D65">
        <v>21.452155544985398</v>
      </c>
    </row>
    <row r="66" spans="1:4" x14ac:dyDescent="0.3">
      <c r="A66" s="1">
        <v>64</v>
      </c>
      <c r="B66">
        <v>13.1382942199707</v>
      </c>
      <c r="C66">
        <f t="shared" ref="C66:C129" si="1">1000/B66</f>
        <v>76.113381482960136</v>
      </c>
      <c r="D66">
        <v>21.611100519886026</v>
      </c>
    </row>
    <row r="67" spans="1:4" x14ac:dyDescent="0.3">
      <c r="A67" s="1">
        <v>65</v>
      </c>
      <c r="B67">
        <v>13.7786865234375</v>
      </c>
      <c r="C67">
        <f t="shared" si="1"/>
        <v>72.575858250276852</v>
      </c>
      <c r="D67">
        <v>22.137268562501323</v>
      </c>
    </row>
    <row r="68" spans="1:4" x14ac:dyDescent="0.3">
      <c r="A68" s="1">
        <v>66</v>
      </c>
      <c r="B68">
        <v>15.26308059692383</v>
      </c>
      <c r="C68">
        <f t="shared" si="1"/>
        <v>65.517573182542407</v>
      </c>
      <c r="D68">
        <v>22.149543469421165</v>
      </c>
    </row>
    <row r="69" spans="1:4" x14ac:dyDescent="0.3">
      <c r="A69" s="1">
        <v>67</v>
      </c>
      <c r="B69">
        <v>14.843940734863279</v>
      </c>
      <c r="C69">
        <f t="shared" si="1"/>
        <v>67.367555412785109</v>
      </c>
      <c r="D69">
        <v>22.209241000984893</v>
      </c>
    </row>
    <row r="70" spans="1:4" x14ac:dyDescent="0.3">
      <c r="A70" s="1">
        <v>68</v>
      </c>
      <c r="B70">
        <v>14.82796669006348</v>
      </c>
      <c r="C70">
        <f t="shared" si="1"/>
        <v>67.440129918157979</v>
      </c>
      <c r="D70">
        <v>22.300282322166279</v>
      </c>
    </row>
    <row r="71" spans="1:4" x14ac:dyDescent="0.3">
      <c r="A71" s="1">
        <v>69</v>
      </c>
      <c r="B71">
        <v>13.989686965942379</v>
      </c>
      <c r="C71">
        <f t="shared" si="1"/>
        <v>71.481227738296113</v>
      </c>
      <c r="D71">
        <v>22.433152019853559</v>
      </c>
    </row>
    <row r="72" spans="1:4" x14ac:dyDescent="0.3">
      <c r="A72" s="1">
        <v>70</v>
      </c>
      <c r="B72">
        <v>14.89901542663574</v>
      </c>
      <c r="C72">
        <f t="shared" si="1"/>
        <v>67.118529068185822</v>
      </c>
      <c r="D72">
        <v>22.538388788582232</v>
      </c>
    </row>
    <row r="73" spans="1:4" x14ac:dyDescent="0.3">
      <c r="A73" s="1">
        <v>71</v>
      </c>
      <c r="B73">
        <v>14.493703842163089</v>
      </c>
      <c r="C73">
        <f t="shared" si="1"/>
        <v>68.995476304058144</v>
      </c>
      <c r="D73">
        <v>22.604588495885228</v>
      </c>
    </row>
    <row r="74" spans="1:4" x14ac:dyDescent="0.3">
      <c r="A74" s="1">
        <v>72</v>
      </c>
      <c r="B74">
        <v>13.63325119018555</v>
      </c>
      <c r="C74">
        <f t="shared" si="1"/>
        <v>73.350075198489023</v>
      </c>
      <c r="D74">
        <v>22.717348209933384</v>
      </c>
    </row>
    <row r="75" spans="1:4" x14ac:dyDescent="0.3">
      <c r="A75" s="1">
        <v>73</v>
      </c>
      <c r="B75">
        <v>14.83964920043945</v>
      </c>
      <c r="C75">
        <f t="shared" si="1"/>
        <v>67.387037691590905</v>
      </c>
      <c r="D75">
        <v>22.847655207351682</v>
      </c>
    </row>
    <row r="76" spans="1:4" x14ac:dyDescent="0.3">
      <c r="A76" s="1">
        <v>74</v>
      </c>
      <c r="B76">
        <v>14.151811599731451</v>
      </c>
      <c r="C76">
        <f t="shared" si="1"/>
        <v>70.662331317283531</v>
      </c>
      <c r="D76">
        <v>23.946788770832026</v>
      </c>
    </row>
    <row r="77" spans="1:4" x14ac:dyDescent="0.3">
      <c r="A77" s="1">
        <v>75</v>
      </c>
      <c r="B77">
        <v>13.769626617431641</v>
      </c>
      <c r="C77">
        <f t="shared" si="1"/>
        <v>72.623610485853789</v>
      </c>
      <c r="D77">
        <v>24.42539264729005</v>
      </c>
    </row>
    <row r="78" spans="1:4" x14ac:dyDescent="0.3">
      <c r="A78" s="1">
        <v>76</v>
      </c>
      <c r="B78">
        <v>14.44196701049805</v>
      </c>
      <c r="C78">
        <f t="shared" si="1"/>
        <v>69.242645359395098</v>
      </c>
      <c r="D78">
        <v>24.773803336010964</v>
      </c>
    </row>
    <row r="79" spans="1:4" x14ac:dyDescent="0.3">
      <c r="A79" s="1">
        <v>77</v>
      </c>
      <c r="B79">
        <v>13.75222206115723</v>
      </c>
      <c r="C79">
        <f t="shared" si="1"/>
        <v>72.715521575562121</v>
      </c>
      <c r="D79">
        <v>24.924406201531962</v>
      </c>
    </row>
    <row r="80" spans="1:4" x14ac:dyDescent="0.3">
      <c r="A80" s="1">
        <v>78</v>
      </c>
      <c r="B80">
        <v>13.953447341918951</v>
      </c>
      <c r="C80">
        <f t="shared" si="1"/>
        <v>71.666877402819281</v>
      </c>
      <c r="D80">
        <v>25.03150494446799</v>
      </c>
    </row>
    <row r="81" spans="1:4" x14ac:dyDescent="0.3">
      <c r="A81" s="1">
        <v>79</v>
      </c>
      <c r="B81">
        <v>14.66774940490723</v>
      </c>
      <c r="C81">
        <f t="shared" si="1"/>
        <v>68.176785162789926</v>
      </c>
      <c r="D81">
        <v>25.124619623816944</v>
      </c>
    </row>
    <row r="82" spans="1:4" x14ac:dyDescent="0.3">
      <c r="A82" s="1">
        <v>80</v>
      </c>
      <c r="B82">
        <v>13.95368576049805</v>
      </c>
      <c r="C82">
        <f t="shared" si="1"/>
        <v>71.66565287222771</v>
      </c>
      <c r="D82">
        <v>25.604844666654458</v>
      </c>
    </row>
    <row r="83" spans="1:4" x14ac:dyDescent="0.3">
      <c r="A83" s="1">
        <v>81</v>
      </c>
      <c r="B83">
        <v>16.572713851928711</v>
      </c>
      <c r="C83">
        <f t="shared" si="1"/>
        <v>60.340147602537726</v>
      </c>
      <c r="D83">
        <v>25.687800097991186</v>
      </c>
    </row>
    <row r="84" spans="1:4" x14ac:dyDescent="0.3">
      <c r="A84" s="1">
        <v>82</v>
      </c>
      <c r="B84">
        <v>15.418291091918951</v>
      </c>
      <c r="C84">
        <f t="shared" si="1"/>
        <v>64.858030895792396</v>
      </c>
      <c r="D84">
        <v>25.823655808054376</v>
      </c>
    </row>
    <row r="85" spans="1:4" x14ac:dyDescent="0.3">
      <c r="A85" s="1">
        <v>83</v>
      </c>
      <c r="B85">
        <v>14.1148567199707</v>
      </c>
      <c r="C85">
        <f t="shared" si="1"/>
        <v>70.847336238640608</v>
      </c>
      <c r="D85">
        <v>25.96465249877739</v>
      </c>
    </row>
    <row r="86" spans="1:4" x14ac:dyDescent="0.3">
      <c r="A86" s="1">
        <v>84</v>
      </c>
      <c r="B86">
        <v>13.7934684753418</v>
      </c>
      <c r="C86">
        <f t="shared" si="1"/>
        <v>72.498081377259979</v>
      </c>
      <c r="D86">
        <v>26.231450442787811</v>
      </c>
    </row>
    <row r="87" spans="1:4" x14ac:dyDescent="0.3">
      <c r="A87" s="1">
        <v>85</v>
      </c>
      <c r="B87">
        <v>14.14155960083008</v>
      </c>
      <c r="C87">
        <f t="shared" si="1"/>
        <v>70.713558350473747</v>
      </c>
      <c r="D87">
        <v>26.454307501151064</v>
      </c>
    </row>
    <row r="88" spans="1:4" x14ac:dyDescent="0.3">
      <c r="A88" s="1">
        <v>86</v>
      </c>
      <c r="B88">
        <v>14.04929161071777</v>
      </c>
      <c r="C88">
        <f t="shared" si="1"/>
        <v>71.177965957880104</v>
      </c>
      <c r="D88">
        <v>26.490062209871475</v>
      </c>
    </row>
    <row r="89" spans="1:4" x14ac:dyDescent="0.3">
      <c r="A89" s="1">
        <v>87</v>
      </c>
      <c r="B89">
        <v>14.978170394897459</v>
      </c>
      <c r="C89">
        <f t="shared" si="1"/>
        <v>66.763828534135598</v>
      </c>
      <c r="D89">
        <v>26.61985364584325</v>
      </c>
    </row>
    <row r="90" spans="1:4" x14ac:dyDescent="0.3">
      <c r="A90" s="1">
        <v>88</v>
      </c>
      <c r="B90">
        <v>14.894485473632811</v>
      </c>
      <c r="C90">
        <f t="shared" si="1"/>
        <v>67.138942246126277</v>
      </c>
      <c r="D90">
        <v>27.060898738668989</v>
      </c>
    </row>
    <row r="91" spans="1:4" x14ac:dyDescent="0.3">
      <c r="A91" s="1">
        <v>89</v>
      </c>
      <c r="B91">
        <v>14.81509208679199</v>
      </c>
      <c r="C91">
        <f t="shared" si="1"/>
        <v>67.498736703197679</v>
      </c>
      <c r="D91">
        <v>27.110398676250064</v>
      </c>
    </row>
    <row r="92" spans="1:4" x14ac:dyDescent="0.3">
      <c r="A92" s="1">
        <v>90</v>
      </c>
      <c r="B92">
        <v>14.613151550292971</v>
      </c>
      <c r="C92">
        <f t="shared" si="1"/>
        <v>68.431508190302154</v>
      </c>
      <c r="D92">
        <v>27.465271456915918</v>
      </c>
    </row>
    <row r="93" spans="1:4" x14ac:dyDescent="0.3">
      <c r="A93" s="1">
        <v>91</v>
      </c>
      <c r="B93">
        <v>14.719486236572269</v>
      </c>
      <c r="C93">
        <f t="shared" si="1"/>
        <v>67.937153778871988</v>
      </c>
      <c r="D93">
        <v>27.54173971856142</v>
      </c>
    </row>
    <row r="94" spans="1:4" x14ac:dyDescent="0.3">
      <c r="A94" s="1">
        <v>92</v>
      </c>
      <c r="B94">
        <v>14.032125473022459</v>
      </c>
      <c r="C94">
        <f t="shared" si="1"/>
        <v>71.265041202956425</v>
      </c>
      <c r="D94">
        <v>27.648492758782076</v>
      </c>
    </row>
    <row r="95" spans="1:4" x14ac:dyDescent="0.3">
      <c r="A95" s="1">
        <v>93</v>
      </c>
      <c r="B95">
        <v>14.53709602355957</v>
      </c>
      <c r="C95">
        <f t="shared" si="1"/>
        <v>68.789529791875097</v>
      </c>
      <c r="D95">
        <v>27.714627425845286</v>
      </c>
    </row>
    <row r="96" spans="1:4" x14ac:dyDescent="0.3">
      <c r="A96" s="1">
        <v>94</v>
      </c>
      <c r="B96">
        <v>14.6634578704834</v>
      </c>
      <c r="C96">
        <f t="shared" si="1"/>
        <v>68.196738370485988</v>
      </c>
      <c r="D96">
        <v>27.740289287627565</v>
      </c>
    </row>
    <row r="97" spans="1:4" x14ac:dyDescent="0.3">
      <c r="A97" s="1">
        <v>95</v>
      </c>
      <c r="B97">
        <v>12.983798980712891</v>
      </c>
      <c r="C97">
        <f t="shared" si="1"/>
        <v>77.019060560431896</v>
      </c>
      <c r="D97">
        <v>27.920146446996171</v>
      </c>
    </row>
    <row r="98" spans="1:4" x14ac:dyDescent="0.3">
      <c r="A98" s="1">
        <v>96</v>
      </c>
      <c r="B98">
        <v>14.386653900146481</v>
      </c>
      <c r="C98">
        <f t="shared" si="1"/>
        <v>69.508866129727238</v>
      </c>
      <c r="D98">
        <v>28.090870124303471</v>
      </c>
    </row>
    <row r="99" spans="1:4" x14ac:dyDescent="0.3">
      <c r="A99" s="1">
        <v>97</v>
      </c>
      <c r="B99">
        <v>15.322446823120121</v>
      </c>
      <c r="C99">
        <f t="shared" si="1"/>
        <v>65.263727885228789</v>
      </c>
      <c r="D99">
        <v>28.223375120280469</v>
      </c>
    </row>
    <row r="100" spans="1:4" x14ac:dyDescent="0.3">
      <c r="A100" s="1">
        <v>98</v>
      </c>
      <c r="B100">
        <v>14.576911926269529</v>
      </c>
      <c r="C100">
        <f t="shared" si="1"/>
        <v>68.601635590448154</v>
      </c>
      <c r="D100">
        <v>28.318652902215231</v>
      </c>
    </row>
    <row r="101" spans="1:4" x14ac:dyDescent="0.3">
      <c r="A101" s="1">
        <v>99</v>
      </c>
      <c r="B101">
        <v>15.032052993774411</v>
      </c>
      <c r="C101">
        <f t="shared" si="1"/>
        <v>66.524512680613512</v>
      </c>
      <c r="D101">
        <v>28.323624945132863</v>
      </c>
    </row>
    <row r="102" spans="1:4" x14ac:dyDescent="0.3">
      <c r="A102" s="1">
        <v>100</v>
      </c>
      <c r="B102">
        <v>14.12081718444824</v>
      </c>
      <c r="C102">
        <f t="shared" si="1"/>
        <v>70.817431239130812</v>
      </c>
      <c r="D102">
        <v>28.615997598449908</v>
      </c>
    </row>
    <row r="103" spans="1:4" x14ac:dyDescent="0.3">
      <c r="A103" s="1">
        <v>101</v>
      </c>
      <c r="B103">
        <v>14.94908332824707</v>
      </c>
      <c r="C103">
        <f t="shared" si="1"/>
        <v>66.893733752252757</v>
      </c>
      <c r="D103">
        <v>28.770871775172683</v>
      </c>
    </row>
    <row r="104" spans="1:4" x14ac:dyDescent="0.3">
      <c r="A104" s="1">
        <v>102</v>
      </c>
      <c r="B104">
        <v>13.63778114318848</v>
      </c>
      <c r="C104">
        <f t="shared" si="1"/>
        <v>73.325711088966955</v>
      </c>
      <c r="D104">
        <v>28.885993305877328</v>
      </c>
    </row>
    <row r="105" spans="1:4" x14ac:dyDescent="0.3">
      <c r="A105" s="1">
        <v>103</v>
      </c>
      <c r="B105">
        <v>15.01893997192383</v>
      </c>
      <c r="C105">
        <f t="shared" si="1"/>
        <v>66.582595167793755</v>
      </c>
      <c r="D105">
        <v>29.486062974966082</v>
      </c>
    </row>
    <row r="106" spans="1:4" x14ac:dyDescent="0.3">
      <c r="A106" s="1">
        <v>104</v>
      </c>
      <c r="B106">
        <v>14.325380325317379</v>
      </c>
      <c r="C106">
        <f t="shared" si="1"/>
        <v>69.806174586003181</v>
      </c>
      <c r="D106">
        <v>30.337229487327861</v>
      </c>
    </row>
    <row r="107" spans="1:4" x14ac:dyDescent="0.3">
      <c r="A107" s="1">
        <v>105</v>
      </c>
      <c r="B107">
        <v>14.34683799743652</v>
      </c>
      <c r="C107">
        <f t="shared" si="1"/>
        <v>69.701769837972591</v>
      </c>
      <c r="D107">
        <v>30.40474378212237</v>
      </c>
    </row>
    <row r="108" spans="1:4" x14ac:dyDescent="0.3">
      <c r="A108" s="1">
        <v>106</v>
      </c>
      <c r="B108">
        <v>13.956308364868161</v>
      </c>
      <c r="C108">
        <f t="shared" si="1"/>
        <v>71.652185797017296</v>
      </c>
      <c r="D108">
        <v>30.511129862949929</v>
      </c>
    </row>
    <row r="109" spans="1:4" x14ac:dyDescent="0.3">
      <c r="A109" s="1">
        <v>107</v>
      </c>
      <c r="B109">
        <v>34.757375717163093</v>
      </c>
      <c r="C109">
        <f t="shared" si="1"/>
        <v>28.770871775172683</v>
      </c>
      <c r="D109">
        <v>30.648466957004647</v>
      </c>
    </row>
    <row r="110" spans="1:4" x14ac:dyDescent="0.3">
      <c r="A110" s="1">
        <v>108</v>
      </c>
      <c r="B110">
        <v>18.121242523193359</v>
      </c>
      <c r="C110">
        <f t="shared" si="1"/>
        <v>55.183853906270556</v>
      </c>
      <c r="D110">
        <v>30.709278743016963</v>
      </c>
    </row>
    <row r="111" spans="1:4" x14ac:dyDescent="0.3">
      <c r="A111" s="1">
        <v>109</v>
      </c>
      <c r="B111">
        <v>16.039371490478519</v>
      </c>
      <c r="C111">
        <f t="shared" si="1"/>
        <v>62.346582632220461</v>
      </c>
      <c r="D111">
        <v>30.73448182371088</v>
      </c>
    </row>
    <row r="112" spans="1:4" x14ac:dyDescent="0.3">
      <c r="A112" s="1">
        <v>110</v>
      </c>
      <c r="B112">
        <v>14.833927154541019</v>
      </c>
      <c r="C112">
        <f t="shared" si="1"/>
        <v>67.413031598572744</v>
      </c>
      <c r="D112">
        <v>30.736283626823781</v>
      </c>
    </row>
    <row r="113" spans="1:4" x14ac:dyDescent="0.3">
      <c r="A113" s="1">
        <v>111</v>
      </c>
      <c r="B113">
        <v>15.230655670166019</v>
      </c>
      <c r="C113">
        <f t="shared" si="1"/>
        <v>65.657055195516719</v>
      </c>
      <c r="D113">
        <v>31.033517320981989</v>
      </c>
    </row>
    <row r="114" spans="1:4" x14ac:dyDescent="0.3">
      <c r="A114" s="1">
        <v>112</v>
      </c>
      <c r="B114">
        <v>14.619827270507811</v>
      </c>
      <c r="C114">
        <f t="shared" si="1"/>
        <v>68.400260926288325</v>
      </c>
      <c r="D114">
        <v>31.142275879479069</v>
      </c>
    </row>
    <row r="115" spans="1:4" x14ac:dyDescent="0.3">
      <c r="A115" s="1">
        <v>113</v>
      </c>
      <c r="B115">
        <v>14.814376831054689</v>
      </c>
      <c r="C115">
        <f t="shared" si="1"/>
        <v>67.501995622505461</v>
      </c>
      <c r="D115">
        <v>31.293069617183825</v>
      </c>
    </row>
    <row r="116" spans="1:4" x14ac:dyDescent="0.3">
      <c r="A116" s="1">
        <v>114</v>
      </c>
      <c r="B116">
        <v>15.176534652709959</v>
      </c>
      <c r="C116">
        <f t="shared" si="1"/>
        <v>65.891194721545844</v>
      </c>
      <c r="D116">
        <v>31.354359315546713</v>
      </c>
    </row>
    <row r="117" spans="1:4" x14ac:dyDescent="0.3">
      <c r="A117" s="1">
        <v>115</v>
      </c>
      <c r="B117">
        <v>15.49172401428223</v>
      </c>
      <c r="C117">
        <f t="shared" si="1"/>
        <v>64.550594825861438</v>
      </c>
      <c r="D117">
        <v>31.426952990364303</v>
      </c>
    </row>
    <row r="118" spans="1:4" x14ac:dyDescent="0.3">
      <c r="A118" s="1">
        <v>116</v>
      </c>
      <c r="B118">
        <v>14.14036750793457</v>
      </c>
      <c r="C118">
        <f t="shared" si="1"/>
        <v>70.719519803065296</v>
      </c>
      <c r="D118">
        <v>31.445095025677553</v>
      </c>
    </row>
    <row r="119" spans="1:4" x14ac:dyDescent="0.3">
      <c r="A119" s="1">
        <v>117</v>
      </c>
      <c r="B119">
        <v>14.948844909667971</v>
      </c>
      <c r="C119">
        <f t="shared" si="1"/>
        <v>66.894800637958525</v>
      </c>
      <c r="D119">
        <v>31.558662202324971</v>
      </c>
    </row>
    <row r="120" spans="1:4" x14ac:dyDescent="0.3">
      <c r="A120" s="1">
        <v>118</v>
      </c>
      <c r="B120">
        <v>14.73665237426758</v>
      </c>
      <c r="C120">
        <f t="shared" si="1"/>
        <v>67.8580165021841</v>
      </c>
      <c r="D120">
        <v>32.069731701162965</v>
      </c>
    </row>
    <row r="121" spans="1:4" x14ac:dyDescent="0.3">
      <c r="A121" s="1">
        <v>119</v>
      </c>
      <c r="B121">
        <v>14.53042030334473</v>
      </c>
      <c r="C121">
        <f t="shared" si="1"/>
        <v>68.821133809172181</v>
      </c>
      <c r="D121">
        <v>32.79156894017575</v>
      </c>
    </row>
    <row r="122" spans="1:4" x14ac:dyDescent="0.3">
      <c r="A122" s="1">
        <v>120</v>
      </c>
      <c r="B122">
        <v>13.95320892333984</v>
      </c>
      <c r="C122">
        <f t="shared" si="1"/>
        <v>71.668101975258026</v>
      </c>
      <c r="D122">
        <v>32.883864240409565</v>
      </c>
    </row>
    <row r="123" spans="1:4" x14ac:dyDescent="0.3">
      <c r="A123" s="1">
        <v>121</v>
      </c>
      <c r="B123">
        <v>13.95416259765625</v>
      </c>
      <c r="C123">
        <f t="shared" si="1"/>
        <v>71.663203936577361</v>
      </c>
      <c r="D123">
        <v>33.437534379808184</v>
      </c>
    </row>
    <row r="124" spans="1:4" x14ac:dyDescent="0.3">
      <c r="A124" s="1">
        <v>122</v>
      </c>
      <c r="B124">
        <v>14.234304428100589</v>
      </c>
      <c r="C124">
        <f t="shared" si="1"/>
        <v>70.252818116342539</v>
      </c>
      <c r="D124">
        <v>34.059880628527353</v>
      </c>
    </row>
    <row r="125" spans="1:4" x14ac:dyDescent="0.3">
      <c r="A125" s="1">
        <v>123</v>
      </c>
      <c r="B125">
        <v>14.99271392822266</v>
      </c>
      <c r="C125">
        <f t="shared" si="1"/>
        <v>66.699064944978034</v>
      </c>
      <c r="D125">
        <v>34.49178063041208</v>
      </c>
    </row>
    <row r="126" spans="1:4" x14ac:dyDescent="0.3">
      <c r="A126" s="1">
        <v>124</v>
      </c>
      <c r="B126">
        <v>14.17636871337891</v>
      </c>
      <c r="C126">
        <f t="shared" si="1"/>
        <v>70.539926000672708</v>
      </c>
      <c r="D126">
        <v>34.778640132669977</v>
      </c>
    </row>
    <row r="127" spans="1:4" x14ac:dyDescent="0.3">
      <c r="A127" s="1">
        <v>125</v>
      </c>
      <c r="B127">
        <v>15.7926082611084</v>
      </c>
      <c r="C127">
        <f t="shared" si="1"/>
        <v>63.32076269267349</v>
      </c>
      <c r="D127">
        <v>34.834676012823287</v>
      </c>
    </row>
    <row r="128" spans="1:4" x14ac:dyDescent="0.3">
      <c r="A128" s="1">
        <v>126</v>
      </c>
      <c r="B128">
        <v>13.87476921081543</v>
      </c>
      <c r="C128">
        <f t="shared" si="1"/>
        <v>72.07327089956182</v>
      </c>
      <c r="D128">
        <v>34.930119839769482</v>
      </c>
    </row>
    <row r="129" spans="1:4" x14ac:dyDescent="0.3">
      <c r="A129" s="1">
        <v>127</v>
      </c>
      <c r="B129">
        <v>14.600992202758791</v>
      </c>
      <c r="C129">
        <f t="shared" si="1"/>
        <v>68.488496268839498</v>
      </c>
      <c r="D129">
        <v>35.000951315987116</v>
      </c>
    </row>
    <row r="130" spans="1:4" x14ac:dyDescent="0.3">
      <c r="A130" s="1">
        <v>128</v>
      </c>
      <c r="B130">
        <v>12.824296951293951</v>
      </c>
      <c r="C130">
        <f t="shared" ref="C130:C193" si="2">1000/B130</f>
        <v>77.976984141738981</v>
      </c>
      <c r="D130">
        <v>35.098484531510195</v>
      </c>
    </row>
    <row r="131" spans="1:4" x14ac:dyDescent="0.3">
      <c r="A131" s="1">
        <v>129</v>
      </c>
      <c r="B131">
        <v>15.15531539916992</v>
      </c>
      <c r="C131">
        <f t="shared" si="2"/>
        <v>65.98345027215808</v>
      </c>
      <c r="D131">
        <v>35.354692965819524</v>
      </c>
    </row>
    <row r="132" spans="1:4" x14ac:dyDescent="0.3">
      <c r="A132" s="1">
        <v>130</v>
      </c>
      <c r="B132">
        <v>15.149593353271481</v>
      </c>
      <c r="C132">
        <f t="shared" si="2"/>
        <v>66.008372415095536</v>
      </c>
      <c r="D132">
        <v>35.405427763474442</v>
      </c>
    </row>
    <row r="133" spans="1:4" x14ac:dyDescent="0.3">
      <c r="A133" s="1">
        <v>131</v>
      </c>
      <c r="B133">
        <v>13.4119987487793</v>
      </c>
      <c r="C133">
        <f t="shared" si="2"/>
        <v>74.560102392718719</v>
      </c>
      <c r="D133">
        <v>35.656754229363251</v>
      </c>
    </row>
    <row r="134" spans="1:4" x14ac:dyDescent="0.3">
      <c r="A134" s="1">
        <v>132</v>
      </c>
      <c r="B134">
        <v>14.386653900146481</v>
      </c>
      <c r="C134">
        <f t="shared" si="2"/>
        <v>69.508866129727238</v>
      </c>
      <c r="D134">
        <v>35.670096780228931</v>
      </c>
    </row>
    <row r="135" spans="1:4" x14ac:dyDescent="0.3">
      <c r="A135" s="1">
        <v>133</v>
      </c>
      <c r="B135">
        <v>15.93828201293945</v>
      </c>
      <c r="C135">
        <f t="shared" si="2"/>
        <v>62.742019446522079</v>
      </c>
      <c r="D135">
        <v>35.69924248872244</v>
      </c>
    </row>
    <row r="136" spans="1:4" x14ac:dyDescent="0.3">
      <c r="A136" s="1">
        <v>134</v>
      </c>
      <c r="B136">
        <v>16.338825225830082</v>
      </c>
      <c r="C136">
        <f t="shared" si="2"/>
        <v>61.203910696045511</v>
      </c>
      <c r="D136">
        <v>35.727522849817291</v>
      </c>
    </row>
    <row r="137" spans="1:4" x14ac:dyDescent="0.3">
      <c r="A137" s="1">
        <v>135</v>
      </c>
      <c r="B137">
        <v>16.644001007080082</v>
      </c>
      <c r="C137">
        <f t="shared" si="2"/>
        <v>60.081707491763346</v>
      </c>
      <c r="D137">
        <v>35.792463134898959</v>
      </c>
    </row>
    <row r="138" spans="1:4" x14ac:dyDescent="0.3">
      <c r="A138" s="1">
        <v>136</v>
      </c>
      <c r="B138">
        <v>13.560056686401371</v>
      </c>
      <c r="C138">
        <f t="shared" si="2"/>
        <v>73.746004395604373</v>
      </c>
      <c r="D138">
        <v>35.857026835252583</v>
      </c>
    </row>
    <row r="139" spans="1:4" x14ac:dyDescent="0.3">
      <c r="A139" s="1">
        <v>137</v>
      </c>
      <c r="B139">
        <v>14.952182769775391</v>
      </c>
      <c r="C139">
        <f t="shared" si="2"/>
        <v>66.879867334247535</v>
      </c>
      <c r="D139">
        <v>35.8585596060461</v>
      </c>
    </row>
    <row r="140" spans="1:4" x14ac:dyDescent="0.3">
      <c r="A140" s="1">
        <v>138</v>
      </c>
      <c r="B140">
        <v>14.11080360412598</v>
      </c>
      <c r="C140">
        <f t="shared" si="2"/>
        <v>70.867686069105332</v>
      </c>
      <c r="D140">
        <v>35.909829539130655</v>
      </c>
    </row>
    <row r="141" spans="1:4" x14ac:dyDescent="0.3">
      <c r="A141" s="1">
        <v>139</v>
      </c>
      <c r="B141">
        <v>16.448974609375</v>
      </c>
      <c r="C141">
        <f t="shared" si="2"/>
        <v>60.794063079777366</v>
      </c>
      <c r="D141">
        <v>35.939676446394294</v>
      </c>
    </row>
    <row r="142" spans="1:4" x14ac:dyDescent="0.3">
      <c r="A142" s="1">
        <v>140</v>
      </c>
      <c r="B142">
        <v>14.81938362121582</v>
      </c>
      <c r="C142">
        <f t="shared" si="2"/>
        <v>67.47918979358721</v>
      </c>
      <c r="D142">
        <v>36.046855797244682</v>
      </c>
    </row>
    <row r="143" spans="1:4" x14ac:dyDescent="0.3">
      <c r="A143" s="1">
        <v>141</v>
      </c>
      <c r="B143">
        <v>13.944149017333981</v>
      </c>
      <c r="C143">
        <f t="shared" si="2"/>
        <v>71.714666757856605</v>
      </c>
      <c r="D143">
        <v>36.18181033962199</v>
      </c>
    </row>
    <row r="144" spans="1:4" x14ac:dyDescent="0.3">
      <c r="A144" s="1">
        <v>142</v>
      </c>
      <c r="B144">
        <v>14.294862747192379</v>
      </c>
      <c r="C144">
        <f t="shared" si="2"/>
        <v>69.955201227546425</v>
      </c>
      <c r="D144">
        <v>36.368479467258602</v>
      </c>
    </row>
    <row r="145" spans="1:4" x14ac:dyDescent="0.3">
      <c r="A145" s="1">
        <v>143</v>
      </c>
      <c r="B145">
        <v>14.13774490356445</v>
      </c>
      <c r="C145">
        <f t="shared" si="2"/>
        <v>70.732638537556085</v>
      </c>
      <c r="D145">
        <v>36.557403339957467</v>
      </c>
    </row>
    <row r="146" spans="1:4" x14ac:dyDescent="0.3">
      <c r="A146" s="1">
        <v>144</v>
      </c>
      <c r="B146">
        <v>12.957096099853519</v>
      </c>
      <c r="C146">
        <f t="shared" si="2"/>
        <v>77.177786773635574</v>
      </c>
      <c r="D146">
        <v>36.652282955389531</v>
      </c>
    </row>
    <row r="147" spans="1:4" x14ac:dyDescent="0.3">
      <c r="A147" s="1">
        <v>145</v>
      </c>
      <c r="B147">
        <v>15.393733978271481</v>
      </c>
      <c r="C147">
        <f t="shared" si="2"/>
        <v>64.961496763002216</v>
      </c>
      <c r="D147">
        <v>36.915515890828118</v>
      </c>
    </row>
    <row r="148" spans="1:4" x14ac:dyDescent="0.3">
      <c r="A148" s="1">
        <v>146</v>
      </c>
      <c r="B148">
        <v>15.58566093444824</v>
      </c>
      <c r="C148">
        <f t="shared" si="2"/>
        <v>64.161539520582522</v>
      </c>
      <c r="D148">
        <v>37.100005307198323</v>
      </c>
    </row>
    <row r="149" spans="1:4" x14ac:dyDescent="0.3">
      <c r="A149" s="1">
        <v>147</v>
      </c>
      <c r="B149">
        <v>14.33610916137695</v>
      </c>
      <c r="C149">
        <f t="shared" si="2"/>
        <v>69.753933144852837</v>
      </c>
      <c r="D149">
        <v>37.118391475955328</v>
      </c>
    </row>
    <row r="150" spans="1:4" x14ac:dyDescent="0.3">
      <c r="A150" s="1">
        <v>148</v>
      </c>
      <c r="B150">
        <v>14.192104339599609</v>
      </c>
      <c r="C150">
        <f t="shared" si="2"/>
        <v>70.461714208917115</v>
      </c>
      <c r="D150">
        <v>37.437443656000362</v>
      </c>
    </row>
    <row r="151" spans="1:4" x14ac:dyDescent="0.3">
      <c r="A151" s="1">
        <v>149</v>
      </c>
      <c r="B151">
        <v>28.992414474487301</v>
      </c>
      <c r="C151">
        <f t="shared" si="2"/>
        <v>34.49178063041208</v>
      </c>
      <c r="D151">
        <v>37.742659431831477</v>
      </c>
    </row>
    <row r="152" spans="1:4" x14ac:dyDescent="0.3">
      <c r="A152" s="1">
        <v>150</v>
      </c>
      <c r="B152">
        <v>32.536745071411133</v>
      </c>
      <c r="C152">
        <f t="shared" si="2"/>
        <v>30.73448182371088</v>
      </c>
      <c r="D152">
        <v>39.254866726564842</v>
      </c>
    </row>
    <row r="153" spans="1:4" x14ac:dyDescent="0.3">
      <c r="A153" s="1">
        <v>151</v>
      </c>
      <c r="B153">
        <v>15.263557434082029</v>
      </c>
      <c r="C153">
        <f t="shared" si="2"/>
        <v>65.515526398000631</v>
      </c>
      <c r="D153">
        <v>39.489925808759835</v>
      </c>
    </row>
    <row r="154" spans="1:4" x14ac:dyDescent="0.3">
      <c r="A154" s="1">
        <v>152</v>
      </c>
      <c r="B154">
        <v>14.386415481567379</v>
      </c>
      <c r="C154">
        <f t="shared" si="2"/>
        <v>69.510018064002935</v>
      </c>
      <c r="D154">
        <v>40.199969329857389</v>
      </c>
    </row>
    <row r="155" spans="1:4" x14ac:dyDescent="0.3">
      <c r="A155" s="1">
        <v>153</v>
      </c>
      <c r="B155">
        <v>13.178110122680661</v>
      </c>
      <c r="C155">
        <f t="shared" si="2"/>
        <v>75.883415048938929</v>
      </c>
      <c r="D155">
        <v>41.190489752226824</v>
      </c>
    </row>
    <row r="156" spans="1:4" x14ac:dyDescent="0.3">
      <c r="A156" s="1">
        <v>154</v>
      </c>
      <c r="B156">
        <v>18.895864486694339</v>
      </c>
      <c r="C156">
        <f t="shared" si="2"/>
        <v>52.921632704561219</v>
      </c>
      <c r="D156">
        <v>41.422770008690847</v>
      </c>
    </row>
    <row r="157" spans="1:4" x14ac:dyDescent="0.3">
      <c r="A157" s="1">
        <v>155</v>
      </c>
      <c r="B157">
        <v>13.745546340942379</v>
      </c>
      <c r="C157">
        <f t="shared" si="2"/>
        <v>72.750836903543629</v>
      </c>
      <c r="D157">
        <v>41.589941397534922</v>
      </c>
    </row>
    <row r="158" spans="1:4" x14ac:dyDescent="0.3">
      <c r="A158" s="1">
        <v>156</v>
      </c>
      <c r="B158">
        <v>15.88344573974609</v>
      </c>
      <c r="C158">
        <f t="shared" si="2"/>
        <v>62.958631041729227</v>
      </c>
      <c r="D158">
        <v>41.784676077665651</v>
      </c>
    </row>
    <row r="159" spans="1:4" x14ac:dyDescent="0.3">
      <c r="A159" s="1">
        <v>157</v>
      </c>
      <c r="B159">
        <v>14.569282531738279</v>
      </c>
      <c r="C159">
        <f t="shared" si="2"/>
        <v>68.637559730313555</v>
      </c>
      <c r="D159">
        <v>41.80175008471366</v>
      </c>
    </row>
    <row r="160" spans="1:4" x14ac:dyDescent="0.3">
      <c r="A160" s="1">
        <v>158</v>
      </c>
      <c r="B160">
        <v>13.978719711303709</v>
      </c>
      <c r="C160">
        <f t="shared" si="2"/>
        <v>71.537309614367828</v>
      </c>
      <c r="D160">
        <v>42.065028582890378</v>
      </c>
    </row>
    <row r="161" spans="1:4" x14ac:dyDescent="0.3">
      <c r="A161" s="1">
        <v>159</v>
      </c>
      <c r="B161">
        <v>14.944553375244141</v>
      </c>
      <c r="C161">
        <f t="shared" si="2"/>
        <v>66.914010401710215</v>
      </c>
      <c r="D161">
        <v>42.306025700510382</v>
      </c>
    </row>
    <row r="162" spans="1:4" x14ac:dyDescent="0.3">
      <c r="A162" s="1">
        <v>160</v>
      </c>
      <c r="B162">
        <v>17.576217651367191</v>
      </c>
      <c r="C162">
        <f t="shared" si="2"/>
        <v>56.89506239826369</v>
      </c>
      <c r="D162">
        <v>42.344038040241081</v>
      </c>
    </row>
    <row r="163" spans="1:4" x14ac:dyDescent="0.3">
      <c r="A163" s="1">
        <v>161</v>
      </c>
      <c r="B163">
        <v>16.10255241394043</v>
      </c>
      <c r="C163">
        <f t="shared" si="2"/>
        <v>62.101955906957464</v>
      </c>
      <c r="D163">
        <v>42.384260148142168</v>
      </c>
    </row>
    <row r="164" spans="1:4" x14ac:dyDescent="0.3">
      <c r="A164" s="1">
        <v>162</v>
      </c>
      <c r="B164">
        <v>15.172719955444339</v>
      </c>
      <c r="C164">
        <f t="shared" si="2"/>
        <v>65.907760964188611</v>
      </c>
      <c r="D164">
        <v>42.400970481196936</v>
      </c>
    </row>
    <row r="165" spans="1:4" x14ac:dyDescent="0.3">
      <c r="A165" s="1">
        <v>163</v>
      </c>
      <c r="B165">
        <v>17.758846282958981</v>
      </c>
      <c r="C165">
        <f t="shared" si="2"/>
        <v>56.309964288591154</v>
      </c>
      <c r="D165">
        <v>42.49763412533563</v>
      </c>
    </row>
    <row r="166" spans="1:4" x14ac:dyDescent="0.3">
      <c r="A166" s="1">
        <v>164</v>
      </c>
      <c r="B166">
        <v>15.45333862304688</v>
      </c>
      <c r="C166">
        <f t="shared" si="2"/>
        <v>64.710935571463807</v>
      </c>
      <c r="D166">
        <v>42.598632961273999</v>
      </c>
    </row>
    <row r="167" spans="1:4" x14ac:dyDescent="0.3">
      <c r="A167" s="1">
        <v>165</v>
      </c>
      <c r="B167">
        <v>14.0223503112793</v>
      </c>
      <c r="C167">
        <f t="shared" si="2"/>
        <v>71.314720984799521</v>
      </c>
      <c r="D167">
        <v>42.695766360943423</v>
      </c>
    </row>
    <row r="168" spans="1:4" x14ac:dyDescent="0.3">
      <c r="A168" s="1">
        <v>166</v>
      </c>
      <c r="B168">
        <v>49.301385879516602</v>
      </c>
      <c r="C168">
        <f t="shared" si="2"/>
        <v>20.283405469448944</v>
      </c>
      <c r="D168">
        <v>42.721859498660585</v>
      </c>
    </row>
    <row r="169" spans="1:4" x14ac:dyDescent="0.3">
      <c r="A169" s="1">
        <v>167</v>
      </c>
      <c r="B169">
        <v>16.936063766479489</v>
      </c>
      <c r="C169">
        <f t="shared" si="2"/>
        <v>59.045597240796802</v>
      </c>
      <c r="D169">
        <v>43.140179994857299</v>
      </c>
    </row>
    <row r="170" spans="1:4" x14ac:dyDescent="0.3">
      <c r="A170" s="1">
        <v>168</v>
      </c>
      <c r="B170">
        <v>14.96243476867676</v>
      </c>
      <c r="C170">
        <f t="shared" si="2"/>
        <v>66.834042417578914</v>
      </c>
      <c r="D170">
        <v>43.218860769928277</v>
      </c>
    </row>
    <row r="171" spans="1:4" x14ac:dyDescent="0.3">
      <c r="A171" s="1">
        <v>169</v>
      </c>
      <c r="B171">
        <v>15.741109848022459</v>
      </c>
      <c r="C171">
        <f t="shared" si="2"/>
        <v>63.527922087757304</v>
      </c>
      <c r="D171">
        <v>43.590771149449189</v>
      </c>
    </row>
    <row r="172" spans="1:4" x14ac:dyDescent="0.3">
      <c r="A172" s="1">
        <v>170</v>
      </c>
      <c r="B172">
        <v>15.619993209838871</v>
      </c>
      <c r="C172">
        <f t="shared" si="2"/>
        <v>64.020514386018448</v>
      </c>
      <c r="D172">
        <v>43.983431381801786</v>
      </c>
    </row>
    <row r="173" spans="1:4" x14ac:dyDescent="0.3">
      <c r="A173" s="1">
        <v>171</v>
      </c>
      <c r="B173">
        <v>15.943527221679689</v>
      </c>
      <c r="C173">
        <f t="shared" si="2"/>
        <v>62.721378155281727</v>
      </c>
      <c r="D173">
        <v>44.96370146437684</v>
      </c>
    </row>
    <row r="174" spans="1:4" x14ac:dyDescent="0.3">
      <c r="A174" s="1">
        <v>172</v>
      </c>
      <c r="B174">
        <v>15.101432800292971</v>
      </c>
      <c r="C174">
        <f t="shared" si="2"/>
        <v>66.218882222923895</v>
      </c>
      <c r="D174">
        <v>44.99167596327127</v>
      </c>
    </row>
    <row r="175" spans="1:4" x14ac:dyDescent="0.3">
      <c r="A175" s="1">
        <v>173</v>
      </c>
      <c r="B175">
        <v>15.416145324707029</v>
      </c>
      <c r="C175">
        <f t="shared" si="2"/>
        <v>64.867058459635018</v>
      </c>
      <c r="D175">
        <v>45.598686713849304</v>
      </c>
    </row>
    <row r="176" spans="1:4" x14ac:dyDescent="0.3">
      <c r="A176" s="1">
        <v>174</v>
      </c>
      <c r="B176">
        <v>15.8998966217041</v>
      </c>
      <c r="C176">
        <f t="shared" si="2"/>
        <v>62.893490680622001</v>
      </c>
      <c r="D176">
        <v>46.817698798946289</v>
      </c>
    </row>
    <row r="177" spans="1:4" x14ac:dyDescent="0.3">
      <c r="A177" s="1">
        <v>175</v>
      </c>
      <c r="B177">
        <v>15.58232307434082</v>
      </c>
      <c r="C177">
        <f t="shared" si="2"/>
        <v>64.175283443242492</v>
      </c>
      <c r="D177">
        <v>47.155092358370716</v>
      </c>
    </row>
    <row r="178" spans="1:4" x14ac:dyDescent="0.3">
      <c r="A178" s="1">
        <v>176</v>
      </c>
      <c r="B178">
        <v>15.196323394775391</v>
      </c>
      <c r="C178">
        <f t="shared" si="2"/>
        <v>65.805390818663909</v>
      </c>
      <c r="D178">
        <v>47.515678810947989</v>
      </c>
    </row>
    <row r="179" spans="1:4" x14ac:dyDescent="0.3">
      <c r="A179" s="1">
        <v>177</v>
      </c>
      <c r="B179">
        <v>16.503095626831051</v>
      </c>
      <c r="C179">
        <f t="shared" si="2"/>
        <v>60.594692208786618</v>
      </c>
      <c r="D179">
        <v>47.777646147537247</v>
      </c>
    </row>
    <row r="180" spans="1:4" x14ac:dyDescent="0.3">
      <c r="A180" s="1">
        <v>178</v>
      </c>
      <c r="B180">
        <v>17.903566360473629</v>
      </c>
      <c r="C180">
        <f t="shared" si="2"/>
        <v>55.854793389530329</v>
      </c>
      <c r="D180">
        <v>48.055728689275888</v>
      </c>
    </row>
    <row r="181" spans="1:4" x14ac:dyDescent="0.3">
      <c r="A181" s="1">
        <v>179</v>
      </c>
      <c r="B181">
        <v>16.3578987121582</v>
      </c>
      <c r="C181">
        <f t="shared" si="2"/>
        <v>61.13254627605307</v>
      </c>
      <c r="D181">
        <v>48.755102989724278</v>
      </c>
    </row>
    <row r="182" spans="1:4" x14ac:dyDescent="0.3">
      <c r="A182" s="1">
        <v>180</v>
      </c>
      <c r="B182">
        <v>13.791561126708981</v>
      </c>
      <c r="C182">
        <f t="shared" si="2"/>
        <v>72.508107734329101</v>
      </c>
      <c r="D182">
        <v>48.828890078930819</v>
      </c>
    </row>
    <row r="183" spans="1:4" x14ac:dyDescent="0.3">
      <c r="A183" s="1">
        <v>181</v>
      </c>
      <c r="B183">
        <v>14.756679534912109</v>
      </c>
      <c r="C183">
        <f t="shared" si="2"/>
        <v>67.765922383429739</v>
      </c>
      <c r="D183">
        <v>49.010902207317208</v>
      </c>
    </row>
    <row r="184" spans="1:4" x14ac:dyDescent="0.3">
      <c r="A184" s="1">
        <v>182</v>
      </c>
      <c r="B184">
        <v>14.47200775146484</v>
      </c>
      <c r="C184">
        <f t="shared" si="2"/>
        <v>69.098912685337737</v>
      </c>
      <c r="D184">
        <v>49.199469800940761</v>
      </c>
    </row>
    <row r="185" spans="1:4" x14ac:dyDescent="0.3">
      <c r="A185" s="1">
        <v>183</v>
      </c>
      <c r="B185">
        <v>13.96918296813965</v>
      </c>
      <c r="C185">
        <f t="shared" si="2"/>
        <v>71.58614804321482</v>
      </c>
      <c r="D185">
        <v>49.245104024796881</v>
      </c>
    </row>
    <row r="186" spans="1:4" x14ac:dyDescent="0.3">
      <c r="A186" s="1">
        <v>184</v>
      </c>
      <c r="B186">
        <v>15.543937683105471</v>
      </c>
      <c r="C186">
        <f t="shared" si="2"/>
        <v>64.3337628075342</v>
      </c>
      <c r="D186">
        <v>49.362174885253609</v>
      </c>
    </row>
    <row r="187" spans="1:4" x14ac:dyDescent="0.3">
      <c r="A187" s="1">
        <v>185</v>
      </c>
      <c r="B187">
        <v>63.27056884765625</v>
      </c>
      <c r="C187">
        <f t="shared" si="2"/>
        <v>15.805136862414084</v>
      </c>
      <c r="D187">
        <v>49.976812630324702</v>
      </c>
    </row>
    <row r="188" spans="1:4" x14ac:dyDescent="0.3">
      <c r="A188" s="1">
        <v>186</v>
      </c>
      <c r="B188">
        <v>15.738010406494141</v>
      </c>
      <c r="C188">
        <f t="shared" si="2"/>
        <v>63.540433267686716</v>
      </c>
      <c r="D188">
        <v>49.983363920204006</v>
      </c>
    </row>
    <row r="189" spans="1:4" x14ac:dyDescent="0.3">
      <c r="A189" s="1">
        <v>187</v>
      </c>
      <c r="B189">
        <v>19.4087028503418</v>
      </c>
      <c r="C189">
        <f t="shared" si="2"/>
        <v>51.523278382428806</v>
      </c>
      <c r="D189">
        <v>50.11654777694136</v>
      </c>
    </row>
    <row r="190" spans="1:4" x14ac:dyDescent="0.3">
      <c r="A190" s="1">
        <v>188</v>
      </c>
      <c r="B190">
        <v>14.47701454162598</v>
      </c>
      <c r="C190">
        <f t="shared" si="2"/>
        <v>69.075015233609449</v>
      </c>
      <c r="D190">
        <v>50.168099994019506</v>
      </c>
    </row>
    <row r="191" spans="1:4" x14ac:dyDescent="0.3">
      <c r="A191" s="1">
        <v>189</v>
      </c>
      <c r="B191">
        <v>18.01967620849609</v>
      </c>
      <c r="C191">
        <f t="shared" si="2"/>
        <v>55.494892828790697</v>
      </c>
      <c r="D191">
        <v>50.169900241621008</v>
      </c>
    </row>
    <row r="192" spans="1:4" x14ac:dyDescent="0.3">
      <c r="A192" s="1">
        <v>190</v>
      </c>
      <c r="B192">
        <v>32.53483772277832</v>
      </c>
      <c r="C192">
        <f t="shared" si="2"/>
        <v>30.736283626823781</v>
      </c>
      <c r="D192">
        <v>50.177102524225383</v>
      </c>
    </row>
    <row r="193" spans="1:4" x14ac:dyDescent="0.3">
      <c r="A193" s="1">
        <v>191</v>
      </c>
      <c r="B193">
        <v>14.93382453918457</v>
      </c>
      <c r="C193">
        <f t="shared" si="2"/>
        <v>66.962083113814515</v>
      </c>
      <c r="D193">
        <v>50.58863828247496</v>
      </c>
    </row>
    <row r="194" spans="1:4" x14ac:dyDescent="0.3">
      <c r="A194" s="1">
        <v>192</v>
      </c>
      <c r="B194">
        <v>15.170097351074221</v>
      </c>
      <c r="C194">
        <f t="shared" ref="C194:C257" si="3">1000/B194</f>
        <v>65.91915508895454</v>
      </c>
      <c r="D194">
        <v>50.696255469335469</v>
      </c>
    </row>
    <row r="195" spans="1:4" x14ac:dyDescent="0.3">
      <c r="A195" s="1">
        <v>193</v>
      </c>
      <c r="B195">
        <v>14.13822174072266</v>
      </c>
      <c r="C195">
        <f t="shared" si="3"/>
        <v>70.730252951096105</v>
      </c>
      <c r="D195">
        <v>51.024354638573271</v>
      </c>
    </row>
    <row r="196" spans="1:4" x14ac:dyDescent="0.3">
      <c r="A196" s="1">
        <v>194</v>
      </c>
      <c r="B196">
        <v>63.830375671386719</v>
      </c>
      <c r="C196">
        <f t="shared" si="3"/>
        <v>15.666522239321091</v>
      </c>
      <c r="D196">
        <v>51.176885439925805</v>
      </c>
    </row>
    <row r="197" spans="1:4" x14ac:dyDescent="0.3">
      <c r="A197" s="1">
        <v>195</v>
      </c>
      <c r="B197">
        <v>14.681816101074221</v>
      </c>
      <c r="C197">
        <f t="shared" si="3"/>
        <v>68.111464761286129</v>
      </c>
      <c r="D197">
        <v>51.257564647797814</v>
      </c>
    </row>
    <row r="198" spans="1:4" x14ac:dyDescent="0.3">
      <c r="A198" s="1">
        <v>196</v>
      </c>
      <c r="B198">
        <v>15.4571533203125</v>
      </c>
      <c r="C198">
        <f t="shared" si="3"/>
        <v>64.694965449160904</v>
      </c>
      <c r="D198">
        <v>51.335356898071097</v>
      </c>
    </row>
    <row r="199" spans="1:4" x14ac:dyDescent="0.3">
      <c r="A199" s="1">
        <v>197</v>
      </c>
      <c r="B199">
        <v>14.9383544921875</v>
      </c>
      <c r="C199">
        <f t="shared" si="3"/>
        <v>66.941777323799798</v>
      </c>
      <c r="D199">
        <v>51.388189169321244</v>
      </c>
    </row>
    <row r="200" spans="1:4" x14ac:dyDescent="0.3">
      <c r="A200" s="1">
        <v>198</v>
      </c>
      <c r="B200">
        <v>15.039682388305661</v>
      </c>
      <c r="C200">
        <f t="shared" si="3"/>
        <v>66.490765840744459</v>
      </c>
      <c r="D200">
        <v>51.402044167749203</v>
      </c>
    </row>
    <row r="201" spans="1:4" x14ac:dyDescent="0.3">
      <c r="A201" s="1">
        <v>199</v>
      </c>
      <c r="B201">
        <v>15.035867691040041</v>
      </c>
      <c r="C201">
        <f t="shared" si="3"/>
        <v>66.50763497978275</v>
      </c>
      <c r="D201">
        <v>51.523278382428806</v>
      </c>
    </row>
    <row r="202" spans="1:4" x14ac:dyDescent="0.3">
      <c r="A202" s="1">
        <v>200</v>
      </c>
      <c r="B202">
        <v>13.95034790039062</v>
      </c>
      <c r="C202">
        <f t="shared" si="3"/>
        <v>71.682800109379301</v>
      </c>
      <c r="D202">
        <v>51.525177204771332</v>
      </c>
    </row>
    <row r="203" spans="1:4" x14ac:dyDescent="0.3">
      <c r="A203" s="1">
        <v>201</v>
      </c>
      <c r="B203">
        <v>22.24016189575195</v>
      </c>
      <c r="C203">
        <f t="shared" si="3"/>
        <v>44.96370146437684</v>
      </c>
      <c r="D203">
        <v>51.699195109023911</v>
      </c>
    </row>
    <row r="204" spans="1:4" x14ac:dyDescent="0.3">
      <c r="A204" s="1">
        <v>202</v>
      </c>
      <c r="B204">
        <v>14.94932174682617</v>
      </c>
      <c r="C204">
        <f t="shared" si="3"/>
        <v>66.892666900577339</v>
      </c>
      <c r="D204">
        <v>51.791121812681361</v>
      </c>
    </row>
    <row r="205" spans="1:4" x14ac:dyDescent="0.3">
      <c r="A205" s="1">
        <v>203</v>
      </c>
      <c r="B205">
        <v>14.948606491088871</v>
      </c>
      <c r="C205">
        <f t="shared" si="3"/>
        <v>66.895867557696278</v>
      </c>
      <c r="D205">
        <v>51.967587659521747</v>
      </c>
    </row>
    <row r="206" spans="1:4" x14ac:dyDescent="0.3">
      <c r="A206" s="1">
        <v>204</v>
      </c>
      <c r="B206">
        <v>17.920255661010739</v>
      </c>
      <c r="C206">
        <f t="shared" si="3"/>
        <v>55.802775301677698</v>
      </c>
      <c r="D206">
        <v>52.355502296784493</v>
      </c>
    </row>
    <row r="207" spans="1:4" x14ac:dyDescent="0.3">
      <c r="A207" s="1">
        <v>205</v>
      </c>
      <c r="B207">
        <v>15.139341354370121</v>
      </c>
      <c r="C207">
        <f t="shared" si="3"/>
        <v>66.053071701916551</v>
      </c>
      <c r="D207">
        <v>52.382964905707503</v>
      </c>
    </row>
    <row r="208" spans="1:4" x14ac:dyDescent="0.3">
      <c r="A208" s="1">
        <v>206</v>
      </c>
      <c r="B208">
        <v>16.939878463745121</v>
      </c>
      <c r="C208">
        <f t="shared" si="3"/>
        <v>59.032300741720725</v>
      </c>
      <c r="D208">
        <v>52.531235910024535</v>
      </c>
    </row>
    <row r="209" spans="1:4" x14ac:dyDescent="0.3">
      <c r="A209" s="1">
        <v>207</v>
      </c>
      <c r="B209">
        <v>14.933109283447269</v>
      </c>
      <c r="C209">
        <f t="shared" si="3"/>
        <v>66.965290417345201</v>
      </c>
      <c r="D209">
        <v>52.563493953255218</v>
      </c>
    </row>
    <row r="210" spans="1:4" x14ac:dyDescent="0.3">
      <c r="A210" s="1">
        <v>208</v>
      </c>
      <c r="B210">
        <v>70.382833480834961</v>
      </c>
      <c r="C210">
        <f t="shared" si="3"/>
        <v>14.20800997266325</v>
      </c>
      <c r="D210">
        <v>52.601728181396339</v>
      </c>
    </row>
    <row r="211" spans="1:4" x14ac:dyDescent="0.3">
      <c r="A211" s="1">
        <v>209</v>
      </c>
      <c r="B211">
        <v>15.725851058959959</v>
      </c>
      <c r="C211">
        <f t="shared" si="3"/>
        <v>63.589563213511433</v>
      </c>
      <c r="D211">
        <v>52.602387880004002</v>
      </c>
    </row>
    <row r="212" spans="1:4" x14ac:dyDescent="0.3">
      <c r="A212" s="1">
        <v>210</v>
      </c>
      <c r="B212">
        <v>13.970136642456049</v>
      </c>
      <c r="C212">
        <f t="shared" si="3"/>
        <v>71.581261199761101</v>
      </c>
      <c r="D212">
        <v>52.608985776283781</v>
      </c>
    </row>
    <row r="213" spans="1:4" x14ac:dyDescent="0.3">
      <c r="A213" s="1">
        <v>211</v>
      </c>
      <c r="B213">
        <v>54.419994354248047</v>
      </c>
      <c r="C213">
        <f t="shared" si="3"/>
        <v>18.375599113268553</v>
      </c>
      <c r="D213">
        <v>52.610305554161862</v>
      </c>
    </row>
    <row r="214" spans="1:4" x14ac:dyDescent="0.3">
      <c r="A214" s="1">
        <v>212</v>
      </c>
      <c r="B214">
        <v>36.082029342651367</v>
      </c>
      <c r="C214">
        <f t="shared" si="3"/>
        <v>27.714627425845286</v>
      </c>
      <c r="D214">
        <v>52.622846747380969</v>
      </c>
    </row>
    <row r="215" spans="1:4" x14ac:dyDescent="0.3">
      <c r="A215" s="1">
        <v>213</v>
      </c>
      <c r="B215">
        <v>14.97292518615723</v>
      </c>
      <c r="C215">
        <f t="shared" si="3"/>
        <v>66.787216764064254</v>
      </c>
      <c r="D215">
        <v>52.755886496276929</v>
      </c>
    </row>
    <row r="216" spans="1:4" x14ac:dyDescent="0.3">
      <c r="A216" s="1">
        <v>214</v>
      </c>
      <c r="B216">
        <v>14.417171478271481</v>
      </c>
      <c r="C216">
        <f t="shared" si="3"/>
        <v>69.361733090788832</v>
      </c>
      <c r="D216">
        <v>52.757213655002403</v>
      </c>
    </row>
    <row r="217" spans="1:4" x14ac:dyDescent="0.3">
      <c r="A217" s="1">
        <v>215</v>
      </c>
      <c r="B217">
        <v>14.218807220458981</v>
      </c>
      <c r="C217">
        <f t="shared" si="3"/>
        <v>70.329387303397183</v>
      </c>
      <c r="D217">
        <v>52.763186695683885</v>
      </c>
    </row>
    <row r="218" spans="1:4" x14ac:dyDescent="0.3">
      <c r="A218" s="1">
        <v>216</v>
      </c>
      <c r="B218">
        <v>15.025138854980471</v>
      </c>
      <c r="C218">
        <f t="shared" si="3"/>
        <v>66.55512535702951</v>
      </c>
      <c r="D218">
        <v>52.77779315725234</v>
      </c>
    </row>
    <row r="219" spans="1:4" x14ac:dyDescent="0.3">
      <c r="A219" s="1">
        <v>217</v>
      </c>
      <c r="B219">
        <v>37.801027297973633</v>
      </c>
      <c r="C219">
        <f t="shared" si="3"/>
        <v>26.454307501151064</v>
      </c>
      <c r="D219">
        <v>52.79639489948768</v>
      </c>
    </row>
    <row r="220" spans="1:4" x14ac:dyDescent="0.3">
      <c r="A220" s="1">
        <v>218</v>
      </c>
      <c r="B220">
        <v>23.421525955200199</v>
      </c>
      <c r="C220">
        <f t="shared" si="3"/>
        <v>42.695766360943423</v>
      </c>
      <c r="D220">
        <v>52.799053361698924</v>
      </c>
    </row>
    <row r="221" spans="1:4" x14ac:dyDescent="0.3">
      <c r="A221" s="1">
        <v>219</v>
      </c>
      <c r="B221">
        <v>15.96450805664062</v>
      </c>
      <c r="C221">
        <f t="shared" si="3"/>
        <v>62.638948626045419</v>
      </c>
      <c r="D221">
        <v>52.801712091647246</v>
      </c>
    </row>
    <row r="222" spans="1:4" x14ac:dyDescent="0.3">
      <c r="A222" s="1">
        <v>220</v>
      </c>
      <c r="B222">
        <v>14.991044998168951</v>
      </c>
      <c r="C222">
        <f t="shared" si="3"/>
        <v>66.706490449607941</v>
      </c>
      <c r="D222">
        <v>52.80636551342095</v>
      </c>
    </row>
    <row r="223" spans="1:4" x14ac:dyDescent="0.3">
      <c r="A223" s="1">
        <v>221</v>
      </c>
      <c r="B223">
        <v>15.950202941894529</v>
      </c>
      <c r="C223">
        <f t="shared" si="3"/>
        <v>62.695127055306436</v>
      </c>
      <c r="D223">
        <v>52.808360088133462</v>
      </c>
    </row>
    <row r="224" spans="1:4" x14ac:dyDescent="0.3">
      <c r="A224" s="1">
        <v>222</v>
      </c>
      <c r="B224">
        <v>15.53797721862793</v>
      </c>
      <c r="C224">
        <f t="shared" si="3"/>
        <v>64.358441638151945</v>
      </c>
      <c r="D224">
        <v>52.809689888319504</v>
      </c>
    </row>
    <row r="225" spans="1:4" x14ac:dyDescent="0.3">
      <c r="A225" s="1">
        <v>223</v>
      </c>
      <c r="B225">
        <v>14.2364501953125</v>
      </c>
      <c r="C225">
        <f t="shared" si="3"/>
        <v>70.242229367631296</v>
      </c>
      <c r="D225">
        <v>52.841625196850401</v>
      </c>
    </row>
    <row r="226" spans="1:4" x14ac:dyDescent="0.3">
      <c r="A226" s="1">
        <v>224</v>
      </c>
      <c r="B226">
        <v>15.96713066101074</v>
      </c>
      <c r="C226">
        <f t="shared" si="3"/>
        <v>62.628660166340659</v>
      </c>
      <c r="D226">
        <v>52.921632704561219</v>
      </c>
    </row>
    <row r="227" spans="1:4" x14ac:dyDescent="0.3">
      <c r="A227" s="1">
        <v>225</v>
      </c>
      <c r="B227">
        <v>14.03498649597168</v>
      </c>
      <c r="C227">
        <f t="shared" si="3"/>
        <v>71.25051387024989</v>
      </c>
      <c r="D227">
        <v>53.358573136910678</v>
      </c>
    </row>
    <row r="228" spans="1:4" x14ac:dyDescent="0.3">
      <c r="A228" s="1">
        <v>226</v>
      </c>
      <c r="B228">
        <v>14.941215515136721</v>
      </c>
      <c r="C228">
        <f t="shared" si="3"/>
        <v>66.928958958320024</v>
      </c>
      <c r="D228">
        <v>53.459226592571824</v>
      </c>
    </row>
    <row r="229" spans="1:4" x14ac:dyDescent="0.3">
      <c r="A229" s="1">
        <v>227</v>
      </c>
      <c r="B229">
        <v>14.462947845458981</v>
      </c>
      <c r="C229">
        <f t="shared" si="3"/>
        <v>69.142197751475408</v>
      </c>
      <c r="D229">
        <v>53.496728441513724</v>
      </c>
    </row>
    <row r="230" spans="1:4" x14ac:dyDescent="0.3">
      <c r="A230" s="1">
        <v>228</v>
      </c>
      <c r="B230">
        <v>13.95297050476074</v>
      </c>
      <c r="C230">
        <f t="shared" si="3"/>
        <v>71.669326589546003</v>
      </c>
      <c r="D230">
        <v>53.52130360993786</v>
      </c>
    </row>
    <row r="231" spans="1:4" x14ac:dyDescent="0.3">
      <c r="A231" s="1">
        <v>229</v>
      </c>
      <c r="B231">
        <v>15.11287689208984</v>
      </c>
      <c r="C231">
        <f t="shared" si="3"/>
        <v>66.168738562503961</v>
      </c>
      <c r="D231">
        <v>53.747632533285504</v>
      </c>
    </row>
    <row r="232" spans="1:4" x14ac:dyDescent="0.3">
      <c r="A232" s="1">
        <v>230</v>
      </c>
      <c r="B232">
        <v>14.19878005981445</v>
      </c>
      <c r="C232">
        <f t="shared" si="3"/>
        <v>70.428585821271469</v>
      </c>
      <c r="D232">
        <v>53.818667077270518</v>
      </c>
    </row>
    <row r="233" spans="1:4" x14ac:dyDescent="0.3">
      <c r="A233" s="1">
        <v>231</v>
      </c>
      <c r="B233">
        <v>40.121316909790039</v>
      </c>
      <c r="C233">
        <f t="shared" si="3"/>
        <v>24.924406201531962</v>
      </c>
      <c r="D233">
        <v>53.834554812542507</v>
      </c>
    </row>
    <row r="234" spans="1:4" x14ac:dyDescent="0.3">
      <c r="A234" s="1">
        <v>232</v>
      </c>
      <c r="B234">
        <v>70.474863052368164</v>
      </c>
      <c r="C234">
        <f t="shared" si="3"/>
        <v>14.189456448562719</v>
      </c>
      <c r="D234">
        <v>53.876737315350034</v>
      </c>
    </row>
    <row r="235" spans="1:4" x14ac:dyDescent="0.3">
      <c r="A235" s="1">
        <v>233</v>
      </c>
      <c r="B235">
        <v>14.132022857666019</v>
      </c>
      <c r="C235">
        <f t="shared" si="3"/>
        <v>70.761278132064632</v>
      </c>
      <c r="D235">
        <v>53.882966560039044</v>
      </c>
    </row>
    <row r="236" spans="1:4" x14ac:dyDescent="0.3">
      <c r="A236" s="1">
        <v>234</v>
      </c>
      <c r="B236">
        <v>14.36161994934082</v>
      </c>
      <c r="C236">
        <f t="shared" si="3"/>
        <v>69.630028055846068</v>
      </c>
      <c r="D236">
        <v>53.971716443838218</v>
      </c>
    </row>
    <row r="237" spans="1:4" x14ac:dyDescent="0.3">
      <c r="A237" s="1">
        <v>235</v>
      </c>
      <c r="B237">
        <v>15.852212905883791</v>
      </c>
      <c r="C237">
        <f t="shared" si="3"/>
        <v>63.082675329753783</v>
      </c>
      <c r="D237">
        <v>54.014114253335393</v>
      </c>
    </row>
    <row r="238" spans="1:4" x14ac:dyDescent="0.3">
      <c r="A238" s="1">
        <v>236</v>
      </c>
      <c r="B238">
        <v>15.564680099487299</v>
      </c>
      <c r="C238">
        <f t="shared" si="3"/>
        <v>64.248027817349097</v>
      </c>
      <c r="D238">
        <v>54.098412248004031</v>
      </c>
    </row>
    <row r="239" spans="1:4" x14ac:dyDescent="0.3">
      <c r="A239" s="1">
        <v>237</v>
      </c>
      <c r="B239">
        <v>15.752315521240231</v>
      </c>
      <c r="C239">
        <f t="shared" si="3"/>
        <v>63.48273043741488</v>
      </c>
      <c r="D239">
        <v>54.130528489385043</v>
      </c>
    </row>
    <row r="240" spans="1:4" x14ac:dyDescent="0.3">
      <c r="A240" s="1">
        <v>238</v>
      </c>
      <c r="B240">
        <v>15.26951789855957</v>
      </c>
      <c r="C240">
        <f t="shared" si="3"/>
        <v>65.489952377234758</v>
      </c>
      <c r="D240">
        <v>54.185773712632084</v>
      </c>
    </row>
    <row r="241" spans="1:4" x14ac:dyDescent="0.3">
      <c r="A241" s="1">
        <v>239</v>
      </c>
      <c r="B241">
        <v>16.996860504150391</v>
      </c>
      <c r="C241">
        <f t="shared" si="3"/>
        <v>58.834394725767993</v>
      </c>
      <c r="D241">
        <v>54.196976353534062</v>
      </c>
    </row>
    <row r="242" spans="1:4" x14ac:dyDescent="0.3">
      <c r="A242" s="1">
        <v>240</v>
      </c>
      <c r="B242">
        <v>16.484975814819339</v>
      </c>
      <c r="C242">
        <f t="shared" si="3"/>
        <v>60.661296154346772</v>
      </c>
      <c r="D242">
        <v>54.25797187689998</v>
      </c>
    </row>
    <row r="243" spans="1:4" x14ac:dyDescent="0.3">
      <c r="A243" s="1">
        <v>241</v>
      </c>
      <c r="B243">
        <v>15.46859741210938</v>
      </c>
      <c r="C243">
        <f t="shared" si="3"/>
        <v>64.647102342786667</v>
      </c>
      <c r="D243">
        <v>54.342329269398704</v>
      </c>
    </row>
    <row r="244" spans="1:4" x14ac:dyDescent="0.3">
      <c r="A244" s="1">
        <v>242</v>
      </c>
      <c r="B244">
        <v>15.568971633911129</v>
      </c>
      <c r="C244">
        <f t="shared" si="3"/>
        <v>64.230318065573286</v>
      </c>
      <c r="D244">
        <v>54.396596892589415</v>
      </c>
    </row>
    <row r="245" spans="1:4" x14ac:dyDescent="0.3">
      <c r="A245" s="1">
        <v>243</v>
      </c>
      <c r="B245">
        <v>13.952255249023439</v>
      </c>
      <c r="C245">
        <f t="shared" si="3"/>
        <v>71.673000683526993</v>
      </c>
      <c r="D245">
        <v>54.454507685916077</v>
      </c>
    </row>
    <row r="246" spans="1:4" x14ac:dyDescent="0.3">
      <c r="A246" s="1">
        <v>244</v>
      </c>
      <c r="B246">
        <v>15.955686569213871</v>
      </c>
      <c r="C246">
        <f t="shared" si="3"/>
        <v>62.673580084574795</v>
      </c>
      <c r="D246">
        <v>54.516084588689459</v>
      </c>
    </row>
    <row r="247" spans="1:4" x14ac:dyDescent="0.3">
      <c r="A247" s="1">
        <v>245</v>
      </c>
      <c r="B247">
        <v>14.27006721496582</v>
      </c>
      <c r="C247">
        <f t="shared" si="3"/>
        <v>70.076754715720185</v>
      </c>
      <c r="D247">
        <v>54.670994147473259</v>
      </c>
    </row>
    <row r="248" spans="1:4" x14ac:dyDescent="0.3">
      <c r="A248" s="1">
        <v>246</v>
      </c>
      <c r="B248">
        <v>14.952182769775391</v>
      </c>
      <c r="C248">
        <f t="shared" si="3"/>
        <v>66.879867334247535</v>
      </c>
      <c r="D248">
        <v>54.872692544186727</v>
      </c>
    </row>
    <row r="249" spans="1:4" x14ac:dyDescent="0.3">
      <c r="A249" s="1">
        <v>247</v>
      </c>
      <c r="B249">
        <v>14.56117630004883</v>
      </c>
      <c r="C249">
        <f t="shared" si="3"/>
        <v>68.6757703769198</v>
      </c>
      <c r="D249">
        <v>54.901422830739428</v>
      </c>
    </row>
    <row r="250" spans="1:4" x14ac:dyDescent="0.3">
      <c r="A250" s="1">
        <v>248</v>
      </c>
      <c r="B250">
        <v>13.872146606445311</v>
      </c>
      <c r="C250">
        <f t="shared" si="3"/>
        <v>72.086896741372215</v>
      </c>
      <c r="D250">
        <v>54.918675448129584</v>
      </c>
    </row>
    <row r="251" spans="1:4" x14ac:dyDescent="0.3">
      <c r="A251" s="1">
        <v>249</v>
      </c>
      <c r="B251">
        <v>14.94240760803223</v>
      </c>
      <c r="C251">
        <f t="shared" si="3"/>
        <v>66.92361942144143</v>
      </c>
      <c r="D251">
        <v>54.970498420728433</v>
      </c>
    </row>
    <row r="252" spans="1:4" x14ac:dyDescent="0.3">
      <c r="A252" s="1">
        <v>250</v>
      </c>
      <c r="B252">
        <v>14.021396636962891</v>
      </c>
      <c r="C252">
        <f t="shared" si="3"/>
        <v>71.319571501445338</v>
      </c>
      <c r="D252">
        <v>55.016645460865462</v>
      </c>
    </row>
    <row r="253" spans="1:4" x14ac:dyDescent="0.3">
      <c r="A253" s="1">
        <v>251</v>
      </c>
      <c r="B253">
        <v>15.508890151977541</v>
      </c>
      <c r="C253">
        <f t="shared" si="3"/>
        <v>64.479146489569388</v>
      </c>
      <c r="D253">
        <v>55.137426054949387</v>
      </c>
    </row>
    <row r="254" spans="1:4" x14ac:dyDescent="0.3">
      <c r="A254" s="1">
        <v>252</v>
      </c>
      <c r="B254">
        <v>15.558481216430661</v>
      </c>
      <c r="C254">
        <f t="shared" si="3"/>
        <v>64.273625817919935</v>
      </c>
      <c r="D254">
        <v>55.183853906270556</v>
      </c>
    </row>
    <row r="255" spans="1:4" x14ac:dyDescent="0.3">
      <c r="A255" s="1">
        <v>253</v>
      </c>
      <c r="B255">
        <v>14.948844909667971</v>
      </c>
      <c r="C255">
        <f t="shared" si="3"/>
        <v>66.894800637958525</v>
      </c>
      <c r="D255">
        <v>55.217272248551858</v>
      </c>
    </row>
    <row r="256" spans="1:4" x14ac:dyDescent="0.3">
      <c r="A256" s="1">
        <v>254</v>
      </c>
      <c r="B256">
        <v>15.36679267883301</v>
      </c>
      <c r="C256">
        <f t="shared" si="3"/>
        <v>65.075388267419669</v>
      </c>
      <c r="D256">
        <v>55.297350032959777</v>
      </c>
    </row>
    <row r="257" spans="1:4" x14ac:dyDescent="0.3">
      <c r="A257" s="1">
        <v>255</v>
      </c>
      <c r="B257">
        <v>14.879703521728519</v>
      </c>
      <c r="C257">
        <f t="shared" si="3"/>
        <v>67.205640121775346</v>
      </c>
      <c r="D257">
        <v>55.378391581615823</v>
      </c>
    </row>
    <row r="258" spans="1:4" x14ac:dyDescent="0.3">
      <c r="A258" s="1">
        <v>256</v>
      </c>
      <c r="B258">
        <v>16.0222053527832</v>
      </c>
      <c r="C258">
        <f t="shared" ref="C258:C321" si="4">1000/B258</f>
        <v>62.413380554150187</v>
      </c>
      <c r="D258">
        <v>55.417170943107045</v>
      </c>
    </row>
    <row r="259" spans="1:4" x14ac:dyDescent="0.3">
      <c r="A259" s="1">
        <v>257</v>
      </c>
      <c r="B259">
        <v>16.839742660522461</v>
      </c>
      <c r="C259">
        <f t="shared" si="4"/>
        <v>59.383330265747333</v>
      </c>
      <c r="D259">
        <v>55.47067303241505</v>
      </c>
    </row>
    <row r="260" spans="1:4" x14ac:dyDescent="0.3">
      <c r="A260" s="1">
        <v>258</v>
      </c>
      <c r="B260">
        <v>14.79744911193848</v>
      </c>
      <c r="C260">
        <f t="shared" si="4"/>
        <v>67.579215338757734</v>
      </c>
      <c r="D260">
        <v>55.476542556709227</v>
      </c>
    </row>
    <row r="261" spans="1:4" x14ac:dyDescent="0.3">
      <c r="A261" s="1">
        <v>259</v>
      </c>
      <c r="B261">
        <v>15.35487174987793</v>
      </c>
      <c r="C261">
        <f t="shared" si="4"/>
        <v>65.125910283682444</v>
      </c>
      <c r="D261">
        <v>55.494892828790697</v>
      </c>
    </row>
    <row r="262" spans="1:4" x14ac:dyDescent="0.3">
      <c r="A262" s="1">
        <v>260</v>
      </c>
      <c r="B262">
        <v>15.54059982299805</v>
      </c>
      <c r="C262">
        <f t="shared" si="4"/>
        <v>64.347580620416664</v>
      </c>
      <c r="D262">
        <v>55.507377949525548</v>
      </c>
    </row>
    <row r="263" spans="1:4" x14ac:dyDescent="0.3">
      <c r="A263" s="1">
        <v>261</v>
      </c>
      <c r="B263">
        <v>15.295267105102541</v>
      </c>
      <c r="C263">
        <f t="shared" si="4"/>
        <v>65.379701650741183</v>
      </c>
      <c r="D263">
        <v>55.520603613740157</v>
      </c>
    </row>
    <row r="264" spans="1:4" x14ac:dyDescent="0.3">
      <c r="A264" s="1">
        <v>262</v>
      </c>
      <c r="B264">
        <v>15.115499496459959</v>
      </c>
      <c r="C264">
        <f t="shared" si="4"/>
        <v>66.157258000914851</v>
      </c>
      <c r="D264">
        <v>55.52280850387865</v>
      </c>
    </row>
    <row r="265" spans="1:4" x14ac:dyDescent="0.3">
      <c r="A265" s="1">
        <v>263</v>
      </c>
      <c r="B265">
        <v>14.20927047729492</v>
      </c>
      <c r="C265">
        <f t="shared" si="4"/>
        <v>70.376589818450299</v>
      </c>
      <c r="D265">
        <v>55.594194446285385</v>
      </c>
    </row>
    <row r="266" spans="1:4" x14ac:dyDescent="0.3">
      <c r="A266" s="1">
        <v>264</v>
      </c>
      <c r="B266">
        <v>13.95368576049805</v>
      </c>
      <c r="C266">
        <f t="shared" si="4"/>
        <v>71.66565287222771</v>
      </c>
      <c r="D266">
        <v>55.597142137564447</v>
      </c>
    </row>
    <row r="267" spans="1:4" x14ac:dyDescent="0.3">
      <c r="A267" s="1">
        <v>265</v>
      </c>
      <c r="B267">
        <v>14.719486236572269</v>
      </c>
      <c r="C267">
        <f t="shared" si="4"/>
        <v>67.937153778871988</v>
      </c>
      <c r="D267">
        <v>55.619997347831841</v>
      </c>
    </row>
    <row r="268" spans="1:4" x14ac:dyDescent="0.3">
      <c r="A268" s="1">
        <v>266</v>
      </c>
      <c r="B268">
        <v>31.95595741271973</v>
      </c>
      <c r="C268">
        <f t="shared" si="4"/>
        <v>31.293069617183825</v>
      </c>
      <c r="D268">
        <v>55.625160802620577</v>
      </c>
    </row>
    <row r="269" spans="1:4" x14ac:dyDescent="0.3">
      <c r="A269" s="1">
        <v>267</v>
      </c>
      <c r="B269">
        <v>15.863418579101561</v>
      </c>
      <c r="C269">
        <f t="shared" si="4"/>
        <v>63.03811470482146</v>
      </c>
      <c r="D269">
        <v>55.642133191828073</v>
      </c>
    </row>
    <row r="270" spans="1:4" x14ac:dyDescent="0.3">
      <c r="A270" s="1">
        <v>268</v>
      </c>
      <c r="B270">
        <v>13.986825942993161</v>
      </c>
      <c r="C270">
        <f t="shared" si="4"/>
        <v>71.495849313900976</v>
      </c>
      <c r="D270">
        <v>55.686457780138063</v>
      </c>
    </row>
    <row r="271" spans="1:4" x14ac:dyDescent="0.3">
      <c r="A271" s="1">
        <v>269</v>
      </c>
      <c r="B271">
        <v>15.012264251708981</v>
      </c>
      <c r="C271">
        <f t="shared" si="4"/>
        <v>66.612203411364874</v>
      </c>
      <c r="D271">
        <v>55.705687040135992</v>
      </c>
    </row>
    <row r="272" spans="1:4" x14ac:dyDescent="0.3">
      <c r="A272" s="1">
        <v>270</v>
      </c>
      <c r="B272">
        <v>14.94956016540527</v>
      </c>
      <c r="C272">
        <f t="shared" si="4"/>
        <v>66.891600082930651</v>
      </c>
      <c r="D272">
        <v>55.726410331358124</v>
      </c>
    </row>
    <row r="273" spans="1:4" x14ac:dyDescent="0.3">
      <c r="A273" s="1">
        <v>271</v>
      </c>
      <c r="B273">
        <v>15.947818756103519</v>
      </c>
      <c r="C273">
        <f t="shared" si="4"/>
        <v>62.704499925250396</v>
      </c>
      <c r="D273">
        <v>55.727150734072943</v>
      </c>
    </row>
    <row r="274" spans="1:4" x14ac:dyDescent="0.3">
      <c r="A274" s="1">
        <v>272</v>
      </c>
      <c r="B274">
        <v>16.065835952758789</v>
      </c>
      <c r="C274">
        <f t="shared" si="4"/>
        <v>62.243882169622317</v>
      </c>
      <c r="D274">
        <v>55.732334104015521</v>
      </c>
    </row>
    <row r="275" spans="1:4" x14ac:dyDescent="0.3">
      <c r="A275" s="1">
        <v>273</v>
      </c>
      <c r="B275">
        <v>15.33412933349609</v>
      </c>
      <c r="C275">
        <f t="shared" si="4"/>
        <v>65.214005846134725</v>
      </c>
      <c r="D275">
        <v>55.733074664150841</v>
      </c>
    </row>
    <row r="276" spans="1:4" x14ac:dyDescent="0.3">
      <c r="A276" s="1">
        <v>274</v>
      </c>
      <c r="B276">
        <v>14.504194259643549</v>
      </c>
      <c r="C276">
        <f t="shared" si="4"/>
        <v>68.945574093860472</v>
      </c>
      <c r="D276">
        <v>55.73381524396725</v>
      </c>
    </row>
    <row r="277" spans="1:4" x14ac:dyDescent="0.3">
      <c r="A277" s="1">
        <v>275</v>
      </c>
      <c r="B277">
        <v>15.755414962768549</v>
      </c>
      <c r="C277">
        <f t="shared" si="4"/>
        <v>63.470241968433655</v>
      </c>
      <c r="D277">
        <v>55.735296462646517</v>
      </c>
    </row>
    <row r="278" spans="1:4" x14ac:dyDescent="0.3">
      <c r="A278" s="1">
        <v>276</v>
      </c>
      <c r="B278">
        <v>13.95726203918457</v>
      </c>
      <c r="C278">
        <f t="shared" si="4"/>
        <v>71.647289933550852</v>
      </c>
      <c r="D278">
        <v>55.739740591112046</v>
      </c>
    </row>
    <row r="279" spans="1:4" x14ac:dyDescent="0.3">
      <c r="A279" s="1">
        <v>277</v>
      </c>
      <c r="B279">
        <v>13.95440101623535</v>
      </c>
      <c r="C279">
        <f t="shared" si="4"/>
        <v>71.661979531514305</v>
      </c>
      <c r="D279">
        <v>55.740481348093624</v>
      </c>
    </row>
    <row r="280" spans="1:4" x14ac:dyDescent="0.3">
      <c r="A280" s="1">
        <v>278</v>
      </c>
      <c r="B280">
        <v>16.93367958068848</v>
      </c>
      <c r="C280">
        <f t="shared" si="4"/>
        <v>59.053910594860952</v>
      </c>
      <c r="D280">
        <v>55.741222124764121</v>
      </c>
    </row>
    <row r="281" spans="1:4" x14ac:dyDescent="0.3">
      <c r="A281" s="1">
        <v>279</v>
      </c>
      <c r="B281">
        <v>15.86151123046875</v>
      </c>
      <c r="C281">
        <f t="shared" si="4"/>
        <v>63.045695045695048</v>
      </c>
      <c r="D281">
        <v>55.741222124764121</v>
      </c>
    </row>
    <row r="282" spans="1:4" x14ac:dyDescent="0.3">
      <c r="A282" s="1">
        <v>280</v>
      </c>
      <c r="B282">
        <v>14.87421989440918</v>
      </c>
      <c r="C282">
        <f t="shared" si="4"/>
        <v>67.230416593200502</v>
      </c>
      <c r="D282">
        <v>55.741222124764121</v>
      </c>
    </row>
    <row r="283" spans="1:4" x14ac:dyDescent="0.3">
      <c r="A283" s="1">
        <v>281</v>
      </c>
      <c r="B283">
        <v>14.952182769775391</v>
      </c>
      <c r="C283">
        <f t="shared" si="4"/>
        <v>66.879867334247535</v>
      </c>
      <c r="D283">
        <v>55.741962921124326</v>
      </c>
    </row>
    <row r="284" spans="1:4" x14ac:dyDescent="0.3">
      <c r="A284" s="1">
        <v>282</v>
      </c>
      <c r="B284">
        <v>15.153408050537109</v>
      </c>
      <c r="C284">
        <f t="shared" si="4"/>
        <v>65.991755561849018</v>
      </c>
      <c r="D284">
        <v>55.741962921124326</v>
      </c>
    </row>
    <row r="285" spans="1:4" x14ac:dyDescent="0.3">
      <c r="A285" s="1">
        <v>283</v>
      </c>
      <c r="B285">
        <v>16.362428665161129</v>
      </c>
      <c r="C285">
        <f t="shared" si="4"/>
        <v>61.115621675967901</v>
      </c>
      <c r="D285">
        <v>55.742703737175056</v>
      </c>
    </row>
    <row r="286" spans="1:4" x14ac:dyDescent="0.3">
      <c r="A286" s="1">
        <v>284</v>
      </c>
      <c r="B286">
        <v>14.256477355957029</v>
      </c>
      <c r="C286">
        <f t="shared" si="4"/>
        <v>70.14355475282629</v>
      </c>
      <c r="D286">
        <v>55.744926303478167</v>
      </c>
    </row>
    <row r="287" spans="1:4" x14ac:dyDescent="0.3">
      <c r="A287" s="1">
        <v>285</v>
      </c>
      <c r="B287">
        <v>14.989137649536129</v>
      </c>
      <c r="C287">
        <f t="shared" si="4"/>
        <v>66.714978765369281</v>
      </c>
      <c r="D287">
        <v>55.754559472536833</v>
      </c>
    </row>
    <row r="288" spans="1:4" x14ac:dyDescent="0.3">
      <c r="A288" s="1">
        <v>286</v>
      </c>
      <c r="B288">
        <v>15.976667404174799</v>
      </c>
      <c r="C288">
        <f t="shared" si="4"/>
        <v>62.591276059154488</v>
      </c>
      <c r="D288">
        <v>55.77086934553094</v>
      </c>
    </row>
    <row r="289" spans="1:4" x14ac:dyDescent="0.3">
      <c r="A289" s="1">
        <v>287</v>
      </c>
      <c r="B289">
        <v>15.528678894042971</v>
      </c>
      <c r="C289">
        <f t="shared" si="4"/>
        <v>64.396978443775708</v>
      </c>
      <c r="D289">
        <v>55.802775301677698</v>
      </c>
    </row>
    <row r="290" spans="1:4" x14ac:dyDescent="0.3">
      <c r="A290" s="1">
        <v>288</v>
      </c>
      <c r="B290">
        <v>15.52581787109375</v>
      </c>
      <c r="C290">
        <f t="shared" si="4"/>
        <v>64.408845208845207</v>
      </c>
      <c r="D290">
        <v>55.830258499054935</v>
      </c>
    </row>
    <row r="291" spans="1:4" x14ac:dyDescent="0.3">
      <c r="A291" s="1">
        <v>289</v>
      </c>
      <c r="B291">
        <v>14.5573616027832</v>
      </c>
      <c r="C291">
        <f t="shared" si="4"/>
        <v>68.693766582593611</v>
      </c>
      <c r="D291">
        <v>55.854793389530329</v>
      </c>
    </row>
    <row r="292" spans="1:4" x14ac:dyDescent="0.3">
      <c r="A292" s="1">
        <v>290</v>
      </c>
      <c r="B292">
        <v>15.79666137695312</v>
      </c>
      <c r="C292">
        <f t="shared" si="4"/>
        <v>63.304515817435423</v>
      </c>
      <c r="D292">
        <v>55.935240381409628</v>
      </c>
    </row>
    <row r="293" spans="1:4" x14ac:dyDescent="0.3">
      <c r="A293" s="1">
        <v>291</v>
      </c>
      <c r="B293">
        <v>14.93740081787109</v>
      </c>
      <c r="C293">
        <f t="shared" si="4"/>
        <v>66.946051203473175</v>
      </c>
      <c r="D293">
        <v>55.958374469674723</v>
      </c>
    </row>
    <row r="294" spans="1:4" x14ac:dyDescent="0.3">
      <c r="A294" s="1">
        <v>292</v>
      </c>
      <c r="B294">
        <v>14.69874382019043</v>
      </c>
      <c r="C294">
        <f t="shared" si="4"/>
        <v>68.033024606251317</v>
      </c>
      <c r="D294">
        <v>55.974803822132067</v>
      </c>
    </row>
    <row r="295" spans="1:4" x14ac:dyDescent="0.3">
      <c r="A295" s="1">
        <v>293</v>
      </c>
      <c r="B295">
        <v>16.947269439697269</v>
      </c>
      <c r="C295">
        <f t="shared" si="4"/>
        <v>59.006555808784206</v>
      </c>
      <c r="D295">
        <v>56.177225362299431</v>
      </c>
    </row>
    <row r="296" spans="1:4" x14ac:dyDescent="0.3">
      <c r="A296" s="1">
        <v>294</v>
      </c>
      <c r="B296">
        <v>14.83154296875</v>
      </c>
      <c r="C296">
        <f t="shared" si="4"/>
        <v>67.423868312757207</v>
      </c>
      <c r="D296">
        <v>56.297115552393862</v>
      </c>
    </row>
    <row r="297" spans="1:4" x14ac:dyDescent="0.3">
      <c r="A297" s="1">
        <v>295</v>
      </c>
      <c r="B297">
        <v>15.60258865356445</v>
      </c>
      <c r="C297">
        <f t="shared" si="4"/>
        <v>64.091928730784531</v>
      </c>
      <c r="D297">
        <v>56.309964288591154</v>
      </c>
    </row>
    <row r="298" spans="1:4" x14ac:dyDescent="0.3">
      <c r="A298" s="1">
        <v>296</v>
      </c>
      <c r="B298">
        <v>14.91904258728027</v>
      </c>
      <c r="C298">
        <f t="shared" si="4"/>
        <v>67.028429884139044</v>
      </c>
      <c r="D298">
        <v>56.34854571102305</v>
      </c>
    </row>
    <row r="299" spans="1:4" x14ac:dyDescent="0.3">
      <c r="A299" s="1">
        <v>297</v>
      </c>
      <c r="B299">
        <v>14.722108840942379</v>
      </c>
      <c r="C299">
        <f t="shared" si="4"/>
        <v>67.925051417836741</v>
      </c>
      <c r="D299">
        <v>56.353088177995126</v>
      </c>
    </row>
    <row r="300" spans="1:4" x14ac:dyDescent="0.3">
      <c r="A300" s="1">
        <v>298</v>
      </c>
      <c r="B300">
        <v>13.91935348510742</v>
      </c>
      <c r="C300">
        <f t="shared" si="4"/>
        <v>71.842417183378444</v>
      </c>
      <c r="D300">
        <v>56.528531766354902</v>
      </c>
    </row>
    <row r="301" spans="1:4" x14ac:dyDescent="0.3">
      <c r="A301" s="1">
        <v>299</v>
      </c>
      <c r="B301">
        <v>14.411211013793951</v>
      </c>
      <c r="C301">
        <f t="shared" si="4"/>
        <v>69.390421043924206</v>
      </c>
      <c r="D301">
        <v>56.601765134544287</v>
      </c>
    </row>
    <row r="302" spans="1:4" x14ac:dyDescent="0.3">
      <c r="A302" s="1">
        <v>300</v>
      </c>
      <c r="B302">
        <v>15.157938003540041</v>
      </c>
      <c r="C302">
        <f t="shared" si="4"/>
        <v>65.972033911634696</v>
      </c>
      <c r="D302">
        <v>56.62621844201432</v>
      </c>
    </row>
    <row r="303" spans="1:4" x14ac:dyDescent="0.3">
      <c r="A303" s="1">
        <v>301</v>
      </c>
      <c r="B303">
        <v>14.535427093505859</v>
      </c>
      <c r="C303">
        <f t="shared" si="4"/>
        <v>68.797428074664566</v>
      </c>
      <c r="D303">
        <v>56.640747592875194</v>
      </c>
    </row>
    <row r="304" spans="1:4" x14ac:dyDescent="0.3">
      <c r="A304" s="1">
        <v>302</v>
      </c>
      <c r="B304">
        <v>15.034675598144529</v>
      </c>
      <c r="C304">
        <f t="shared" si="4"/>
        <v>66.512908341262303</v>
      </c>
      <c r="D304">
        <v>56.651458054756418</v>
      </c>
    </row>
    <row r="305" spans="1:4" x14ac:dyDescent="0.3">
      <c r="A305" s="1">
        <v>303</v>
      </c>
      <c r="B305">
        <v>15.61641693115234</v>
      </c>
      <c r="C305">
        <f t="shared" si="4"/>
        <v>64.035175572519094</v>
      </c>
      <c r="D305">
        <v>56.700471793762603</v>
      </c>
    </row>
    <row r="306" spans="1:4" x14ac:dyDescent="0.3">
      <c r="A306" s="1">
        <v>304</v>
      </c>
      <c r="B306">
        <v>13.6415958404541</v>
      </c>
      <c r="C306">
        <f t="shared" si="4"/>
        <v>73.305206494573298</v>
      </c>
      <c r="D306">
        <v>56.771077814323036</v>
      </c>
    </row>
    <row r="307" spans="1:4" x14ac:dyDescent="0.3">
      <c r="A307" s="1">
        <v>305</v>
      </c>
      <c r="B307">
        <v>15.31100273132324</v>
      </c>
      <c r="C307">
        <f t="shared" si="4"/>
        <v>65.312508759089994</v>
      </c>
      <c r="D307">
        <v>56.823377995746021</v>
      </c>
    </row>
    <row r="308" spans="1:4" x14ac:dyDescent="0.3">
      <c r="A308" s="1">
        <v>306</v>
      </c>
      <c r="B308">
        <v>16.3264274597168</v>
      </c>
      <c r="C308">
        <f t="shared" si="4"/>
        <v>61.250386985601203</v>
      </c>
      <c r="D308">
        <v>56.835697928100046</v>
      </c>
    </row>
    <row r="309" spans="1:4" x14ac:dyDescent="0.3">
      <c r="A309" s="1">
        <v>307</v>
      </c>
      <c r="B309">
        <v>13.86356353759766</v>
      </c>
      <c r="C309">
        <f t="shared" si="4"/>
        <v>72.131526449748904</v>
      </c>
      <c r="D309">
        <v>56.88657416826031</v>
      </c>
    </row>
    <row r="310" spans="1:4" x14ac:dyDescent="0.3">
      <c r="A310" s="1">
        <v>308</v>
      </c>
      <c r="B310">
        <v>15.5482292175293</v>
      </c>
      <c r="C310">
        <f t="shared" si="4"/>
        <v>64.316005765633136</v>
      </c>
      <c r="D310">
        <v>56.89506239826369</v>
      </c>
    </row>
    <row r="311" spans="1:4" x14ac:dyDescent="0.3">
      <c r="A311" s="1">
        <v>309</v>
      </c>
      <c r="B311">
        <v>16.590595245361332</v>
      </c>
      <c r="C311">
        <f t="shared" si="4"/>
        <v>60.275112810047986</v>
      </c>
      <c r="D311">
        <v>56.963059539330729</v>
      </c>
    </row>
    <row r="312" spans="1:4" x14ac:dyDescent="0.3">
      <c r="A312" s="1">
        <v>310</v>
      </c>
      <c r="B312">
        <v>17.957687377929691</v>
      </c>
      <c r="C312">
        <f t="shared" si="4"/>
        <v>55.686457780138063</v>
      </c>
      <c r="D312">
        <v>56.974666177649176</v>
      </c>
    </row>
    <row r="313" spans="1:4" x14ac:dyDescent="0.3">
      <c r="A313" s="1">
        <v>311</v>
      </c>
      <c r="B313">
        <v>15.947103500366209</v>
      </c>
      <c r="C313">
        <f t="shared" si="4"/>
        <v>62.707312332740301</v>
      </c>
      <c r="D313">
        <v>56.99557005027858</v>
      </c>
    </row>
    <row r="314" spans="1:4" x14ac:dyDescent="0.3">
      <c r="A314" s="1">
        <v>312</v>
      </c>
      <c r="B314">
        <v>14.441013336181641</v>
      </c>
      <c r="C314">
        <f t="shared" si="4"/>
        <v>69.247218094766382</v>
      </c>
      <c r="D314">
        <v>57.011839225760852</v>
      </c>
    </row>
    <row r="315" spans="1:4" x14ac:dyDescent="0.3">
      <c r="A315" s="1">
        <v>313</v>
      </c>
      <c r="B315">
        <v>15.428304672241209</v>
      </c>
      <c r="C315">
        <f t="shared" si="4"/>
        <v>64.81593546692217</v>
      </c>
      <c r="D315">
        <v>57.066136954244286</v>
      </c>
    </row>
    <row r="316" spans="1:4" x14ac:dyDescent="0.3">
      <c r="A316" s="1">
        <v>314</v>
      </c>
      <c r="B316">
        <v>13.952493667602541</v>
      </c>
      <c r="C316">
        <f t="shared" si="4"/>
        <v>71.671775943678327</v>
      </c>
      <c r="D316">
        <v>57.084000217758167</v>
      </c>
    </row>
    <row r="317" spans="1:4" x14ac:dyDescent="0.3">
      <c r="A317" s="1">
        <v>315</v>
      </c>
      <c r="B317">
        <v>14.86539840698242</v>
      </c>
      <c r="C317">
        <f t="shared" si="4"/>
        <v>67.270312750601448</v>
      </c>
      <c r="D317">
        <v>57.434189625896906</v>
      </c>
    </row>
    <row r="318" spans="1:4" x14ac:dyDescent="0.3">
      <c r="A318" s="1">
        <v>316</v>
      </c>
      <c r="B318">
        <v>14.93430137634277</v>
      </c>
      <c r="C318">
        <f t="shared" si="4"/>
        <v>66.959945082137338</v>
      </c>
      <c r="D318">
        <v>57.606153000961392</v>
      </c>
    </row>
    <row r="319" spans="1:4" x14ac:dyDescent="0.3">
      <c r="A319" s="1">
        <v>317</v>
      </c>
      <c r="B319">
        <v>13.947248458862299</v>
      </c>
      <c r="C319">
        <f t="shared" si="4"/>
        <v>71.698729892818704</v>
      </c>
      <c r="D319">
        <v>57.880411233009028</v>
      </c>
    </row>
    <row r="320" spans="1:4" x14ac:dyDescent="0.3">
      <c r="A320" s="1">
        <v>318</v>
      </c>
      <c r="B320">
        <v>13.95463943481445</v>
      </c>
      <c r="C320">
        <f t="shared" si="4"/>
        <v>71.660755168289782</v>
      </c>
      <c r="D320">
        <v>58.018923255685266</v>
      </c>
    </row>
    <row r="321" spans="1:4" x14ac:dyDescent="0.3">
      <c r="A321" s="1">
        <v>319</v>
      </c>
      <c r="B321">
        <v>14.948844909667971</v>
      </c>
      <c r="C321">
        <f t="shared" si="4"/>
        <v>66.894800637958525</v>
      </c>
      <c r="D321">
        <v>58.039797415105291</v>
      </c>
    </row>
    <row r="322" spans="1:4" x14ac:dyDescent="0.3">
      <c r="A322" s="1">
        <v>320</v>
      </c>
      <c r="B322">
        <v>15.032768249511721</v>
      </c>
      <c r="C322">
        <f t="shared" ref="C322:C385" si="5">1000/B322</f>
        <v>66.52134745923999</v>
      </c>
      <c r="D322">
        <v>58.141169947324649</v>
      </c>
    </row>
    <row r="323" spans="1:4" x14ac:dyDescent="0.3">
      <c r="A323" s="1">
        <v>321</v>
      </c>
      <c r="B323">
        <v>15.94638824462891</v>
      </c>
      <c r="C323">
        <f t="shared" si="5"/>
        <v>62.710124992524356</v>
      </c>
      <c r="D323">
        <v>58.146812138688247</v>
      </c>
    </row>
    <row r="324" spans="1:4" x14ac:dyDescent="0.3">
      <c r="A324" s="1">
        <v>322</v>
      </c>
      <c r="B324">
        <v>15.26737213134766</v>
      </c>
      <c r="C324">
        <f t="shared" si="5"/>
        <v>65.499156724342541</v>
      </c>
      <c r="D324">
        <v>58.272837156313834</v>
      </c>
    </row>
    <row r="325" spans="1:4" x14ac:dyDescent="0.3">
      <c r="A325" s="1">
        <v>323</v>
      </c>
      <c r="B325">
        <v>46.272516250610352</v>
      </c>
      <c r="C325">
        <f t="shared" si="5"/>
        <v>21.611100519886026</v>
      </c>
      <c r="D325">
        <v>58.41242253324976</v>
      </c>
    </row>
    <row r="326" spans="1:4" x14ac:dyDescent="0.3">
      <c r="A326" s="1">
        <v>324</v>
      </c>
      <c r="B326">
        <v>14.872074127197269</v>
      </c>
      <c r="C326">
        <f t="shared" si="5"/>
        <v>67.240116707813641</v>
      </c>
      <c r="D326">
        <v>58.506123587669116</v>
      </c>
    </row>
    <row r="327" spans="1:4" x14ac:dyDescent="0.3">
      <c r="A327" s="1">
        <v>325</v>
      </c>
      <c r="B327">
        <v>15.538454055786129</v>
      </c>
      <c r="C327">
        <f t="shared" si="5"/>
        <v>64.356466634956206</v>
      </c>
      <c r="D327">
        <v>58.573938302121292</v>
      </c>
    </row>
    <row r="328" spans="1:4" x14ac:dyDescent="0.3">
      <c r="A328" s="1">
        <v>326</v>
      </c>
      <c r="B328">
        <v>13.95297050476074</v>
      </c>
      <c r="C328">
        <f t="shared" si="5"/>
        <v>71.669326589546003</v>
      </c>
      <c r="D328">
        <v>58.613228245224221</v>
      </c>
    </row>
    <row r="329" spans="1:4" x14ac:dyDescent="0.3">
      <c r="A329" s="1">
        <v>327</v>
      </c>
      <c r="B329">
        <v>15.03753662109375</v>
      </c>
      <c r="C329">
        <f t="shared" si="5"/>
        <v>66.500253678335866</v>
      </c>
      <c r="D329">
        <v>58.644370184980637</v>
      </c>
    </row>
    <row r="330" spans="1:4" x14ac:dyDescent="0.3">
      <c r="A330" s="1">
        <v>328</v>
      </c>
      <c r="B330">
        <v>14.95718955993652</v>
      </c>
      <c r="C330">
        <f t="shared" si="5"/>
        <v>66.857479875667508</v>
      </c>
      <c r="D330">
        <v>58.667338061068904</v>
      </c>
    </row>
    <row r="331" spans="1:4" x14ac:dyDescent="0.3">
      <c r="A331" s="1">
        <v>329</v>
      </c>
      <c r="B331">
        <v>14.0228271484375</v>
      </c>
      <c r="C331">
        <f t="shared" si="5"/>
        <v>71.312295973884659</v>
      </c>
      <c r="D331">
        <v>58.724836537249907</v>
      </c>
    </row>
    <row r="332" spans="1:4" x14ac:dyDescent="0.3">
      <c r="A332" s="1">
        <v>330</v>
      </c>
      <c r="B332">
        <v>60.042619705200202</v>
      </c>
      <c r="C332">
        <f t="shared" si="5"/>
        <v>16.654836263138456</v>
      </c>
      <c r="D332">
        <v>58.753628060738514</v>
      </c>
    </row>
    <row r="333" spans="1:4" x14ac:dyDescent="0.3">
      <c r="A333" s="1">
        <v>331</v>
      </c>
      <c r="B333">
        <v>14.875173568725589</v>
      </c>
      <c r="C333">
        <f t="shared" si="5"/>
        <v>67.226106329438522</v>
      </c>
      <c r="D333">
        <v>58.766799305049602</v>
      </c>
    </row>
    <row r="334" spans="1:4" x14ac:dyDescent="0.3">
      <c r="A334" s="1">
        <v>332</v>
      </c>
      <c r="B334">
        <v>14.85800743103027</v>
      </c>
      <c r="C334">
        <f t="shared" si="5"/>
        <v>67.303775734527207</v>
      </c>
      <c r="D334">
        <v>58.784919411352497</v>
      </c>
    </row>
    <row r="335" spans="1:4" x14ac:dyDescent="0.3">
      <c r="A335" s="1">
        <v>333</v>
      </c>
      <c r="B335">
        <v>14.96076583862305</v>
      </c>
      <c r="C335">
        <f t="shared" si="5"/>
        <v>66.841498007968113</v>
      </c>
      <c r="D335">
        <v>58.811295886031587</v>
      </c>
    </row>
    <row r="336" spans="1:4" x14ac:dyDescent="0.3">
      <c r="A336" s="1">
        <v>334</v>
      </c>
      <c r="B336">
        <v>45.172691345214837</v>
      </c>
      <c r="C336">
        <f t="shared" si="5"/>
        <v>22.137268562501323</v>
      </c>
      <c r="D336">
        <v>58.834394725767993</v>
      </c>
    </row>
    <row r="337" spans="1:4" x14ac:dyDescent="0.3">
      <c r="A337" s="1">
        <v>335</v>
      </c>
      <c r="B337">
        <v>14.571428298950201</v>
      </c>
      <c r="C337">
        <f t="shared" si="5"/>
        <v>68.627452263690927</v>
      </c>
      <c r="D337">
        <v>58.84677656962468</v>
      </c>
    </row>
    <row r="338" spans="1:4" x14ac:dyDescent="0.3">
      <c r="A338" s="1">
        <v>336</v>
      </c>
      <c r="B338">
        <v>14.15610313415527</v>
      </c>
      <c r="C338">
        <f t="shared" si="5"/>
        <v>70.640909473684232</v>
      </c>
      <c r="D338">
        <v>58.892221286155575</v>
      </c>
    </row>
    <row r="339" spans="1:4" x14ac:dyDescent="0.3">
      <c r="A339" s="1">
        <v>337</v>
      </c>
      <c r="B339">
        <v>16.050338745117191</v>
      </c>
      <c r="C339">
        <f t="shared" si="5"/>
        <v>62.303980986333912</v>
      </c>
      <c r="D339">
        <v>58.933595616130404</v>
      </c>
    </row>
    <row r="340" spans="1:4" x14ac:dyDescent="0.3">
      <c r="A340" s="1">
        <v>338</v>
      </c>
      <c r="B340">
        <v>14.15252685546875</v>
      </c>
      <c r="C340">
        <f t="shared" si="5"/>
        <v>70.658760107816718</v>
      </c>
      <c r="D340">
        <v>58.975028121484826</v>
      </c>
    </row>
    <row r="341" spans="1:4" x14ac:dyDescent="0.3">
      <c r="A341" s="1">
        <v>339</v>
      </c>
      <c r="B341">
        <v>39.801597595214837</v>
      </c>
      <c r="C341">
        <f t="shared" si="5"/>
        <v>25.124619623816944</v>
      </c>
      <c r="D341">
        <v>58.978345238764838</v>
      </c>
    </row>
    <row r="342" spans="1:4" x14ac:dyDescent="0.3">
      <c r="A342" s="1">
        <v>340</v>
      </c>
      <c r="B342">
        <v>14.567136764526371</v>
      </c>
      <c r="C342">
        <f t="shared" si="5"/>
        <v>68.647670174634598</v>
      </c>
      <c r="D342">
        <v>58.998255781241205</v>
      </c>
    </row>
    <row r="343" spans="1:4" x14ac:dyDescent="0.3">
      <c r="A343" s="1">
        <v>341</v>
      </c>
      <c r="B343">
        <v>28.49125862121582</v>
      </c>
      <c r="C343">
        <f t="shared" si="5"/>
        <v>35.098484531510195</v>
      </c>
      <c r="D343">
        <v>59.002405503115909</v>
      </c>
    </row>
    <row r="344" spans="1:4" x14ac:dyDescent="0.3">
      <c r="A344" s="1">
        <v>342</v>
      </c>
      <c r="B344">
        <v>15.09523391723633</v>
      </c>
      <c r="C344">
        <f t="shared" si="5"/>
        <v>66.246075117667488</v>
      </c>
      <c r="D344">
        <v>59.006555808784206</v>
      </c>
    </row>
    <row r="345" spans="1:4" x14ac:dyDescent="0.3">
      <c r="A345" s="1">
        <v>343</v>
      </c>
      <c r="B345">
        <v>14.94908332824707</v>
      </c>
      <c r="C345">
        <f t="shared" si="5"/>
        <v>66.893733752252757</v>
      </c>
      <c r="D345">
        <v>59.014027830540428</v>
      </c>
    </row>
    <row r="346" spans="1:4" x14ac:dyDescent="0.3">
      <c r="A346" s="1">
        <v>344</v>
      </c>
      <c r="B346">
        <v>14.948606491088871</v>
      </c>
      <c r="C346">
        <f t="shared" si="5"/>
        <v>66.895867557696278</v>
      </c>
      <c r="D346">
        <v>59.023162871858389</v>
      </c>
    </row>
    <row r="347" spans="1:4" x14ac:dyDescent="0.3">
      <c r="A347" s="1">
        <v>345</v>
      </c>
      <c r="B347">
        <v>38.928985595703118</v>
      </c>
      <c r="C347">
        <f t="shared" si="5"/>
        <v>25.687800097991186</v>
      </c>
      <c r="D347">
        <v>59.023993470398686</v>
      </c>
    </row>
    <row r="348" spans="1:4" x14ac:dyDescent="0.3">
      <c r="A348" s="1">
        <v>346</v>
      </c>
      <c r="B348">
        <v>48.361778259277337</v>
      </c>
      <c r="C348">
        <f t="shared" si="5"/>
        <v>20.677486146989807</v>
      </c>
      <c r="D348">
        <v>59.029808314802835</v>
      </c>
    </row>
    <row r="349" spans="1:4" x14ac:dyDescent="0.3">
      <c r="A349" s="1">
        <v>347</v>
      </c>
      <c r="B349">
        <v>28.011798858642582</v>
      </c>
      <c r="C349">
        <f t="shared" si="5"/>
        <v>35.69924248872244</v>
      </c>
      <c r="D349">
        <v>59.032300741720725</v>
      </c>
    </row>
    <row r="350" spans="1:4" x14ac:dyDescent="0.3">
      <c r="A350" s="1">
        <v>348</v>
      </c>
      <c r="B350">
        <v>14.46080207824707</v>
      </c>
      <c r="C350">
        <f t="shared" si="5"/>
        <v>69.152457421726879</v>
      </c>
      <c r="D350">
        <v>59.036455254342258</v>
      </c>
    </row>
    <row r="351" spans="1:4" x14ac:dyDescent="0.3">
      <c r="A351" s="1">
        <v>349</v>
      </c>
      <c r="B351">
        <v>51.889896392822273</v>
      </c>
      <c r="C351">
        <f t="shared" si="5"/>
        <v>19.271574420378418</v>
      </c>
      <c r="D351">
        <v>59.045597240796802</v>
      </c>
    </row>
    <row r="352" spans="1:4" x14ac:dyDescent="0.3">
      <c r="A352" s="1">
        <v>350</v>
      </c>
      <c r="B352">
        <v>14.966726303100589</v>
      </c>
      <c r="C352">
        <f t="shared" si="5"/>
        <v>66.814878534448411</v>
      </c>
      <c r="D352">
        <v>59.053910594860952</v>
      </c>
    </row>
    <row r="353" spans="1:4" x14ac:dyDescent="0.3">
      <c r="A353" s="1">
        <v>351</v>
      </c>
      <c r="B353">
        <v>15.935182571411129</v>
      </c>
      <c r="C353">
        <f t="shared" si="5"/>
        <v>62.754222960336357</v>
      </c>
      <c r="D353">
        <v>59.060562963797416</v>
      </c>
    </row>
    <row r="354" spans="1:4" x14ac:dyDescent="0.3">
      <c r="A354" s="1">
        <v>352</v>
      </c>
      <c r="B354">
        <v>14.52946662902832</v>
      </c>
      <c r="C354">
        <f t="shared" si="5"/>
        <v>68.825651039530044</v>
      </c>
      <c r="D354">
        <v>59.12800270666515</v>
      </c>
    </row>
    <row r="355" spans="1:4" x14ac:dyDescent="0.3">
      <c r="A355" s="1">
        <v>353</v>
      </c>
      <c r="B355">
        <v>14.96434211730957</v>
      </c>
      <c r="C355">
        <f t="shared" si="5"/>
        <v>66.825523779176294</v>
      </c>
      <c r="D355">
        <v>59.136339283196584</v>
      </c>
    </row>
    <row r="356" spans="1:4" x14ac:dyDescent="0.3">
      <c r="A356" s="1">
        <v>354</v>
      </c>
      <c r="B356">
        <v>13.95106315612793</v>
      </c>
      <c r="C356">
        <f t="shared" si="5"/>
        <v>71.67912501068102</v>
      </c>
      <c r="D356">
        <v>59.331249204305934</v>
      </c>
    </row>
    <row r="357" spans="1:4" x14ac:dyDescent="0.3">
      <c r="A357" s="1">
        <v>355</v>
      </c>
      <c r="B357">
        <v>71.860313415527344</v>
      </c>
      <c r="C357">
        <f t="shared" si="5"/>
        <v>13.915886982256373</v>
      </c>
      <c r="D357">
        <v>59.337964207399011</v>
      </c>
    </row>
    <row r="358" spans="1:4" x14ac:dyDescent="0.3">
      <c r="A358" s="1">
        <v>356</v>
      </c>
      <c r="B358">
        <v>56.259632110595703</v>
      </c>
      <c r="C358">
        <f t="shared" si="5"/>
        <v>17.77473407636564</v>
      </c>
      <c r="D358">
        <v>59.383330265747333</v>
      </c>
    </row>
    <row r="359" spans="1:4" x14ac:dyDescent="0.3">
      <c r="A359" s="1">
        <v>357</v>
      </c>
      <c r="B359">
        <v>36.308526992797852</v>
      </c>
      <c r="C359">
        <f t="shared" si="5"/>
        <v>27.54173971856142</v>
      </c>
      <c r="D359">
        <v>59.837420643412521</v>
      </c>
    </row>
    <row r="360" spans="1:4" x14ac:dyDescent="0.3">
      <c r="A360" s="1">
        <v>358</v>
      </c>
      <c r="B360">
        <v>15.660524368286129</v>
      </c>
      <c r="C360">
        <f t="shared" si="5"/>
        <v>63.854822257745312</v>
      </c>
      <c r="D360">
        <v>60.081707491763346</v>
      </c>
    </row>
    <row r="361" spans="1:4" x14ac:dyDescent="0.3">
      <c r="A361" s="1">
        <v>359</v>
      </c>
      <c r="B361">
        <v>13.80825042724609</v>
      </c>
      <c r="C361">
        <f t="shared" si="5"/>
        <v>72.420471027004652</v>
      </c>
      <c r="D361">
        <v>60.092897975557676</v>
      </c>
    </row>
    <row r="362" spans="1:4" x14ac:dyDescent="0.3">
      <c r="A362" s="1">
        <v>360</v>
      </c>
      <c r="B362">
        <v>15.031814575195311</v>
      </c>
      <c r="C362">
        <f t="shared" si="5"/>
        <v>66.525567821342477</v>
      </c>
      <c r="D362">
        <v>60.146325374632539</v>
      </c>
    </row>
    <row r="363" spans="1:4" x14ac:dyDescent="0.3">
      <c r="A363" s="1">
        <v>361</v>
      </c>
      <c r="B363">
        <v>15.951633453369141</v>
      </c>
      <c r="C363">
        <f t="shared" si="5"/>
        <v>62.689504678205246</v>
      </c>
      <c r="D363">
        <v>60.186026489115932</v>
      </c>
    </row>
    <row r="364" spans="1:4" x14ac:dyDescent="0.3">
      <c r="A364" s="1">
        <v>362</v>
      </c>
      <c r="B364">
        <v>14.961957931518549</v>
      </c>
      <c r="C364">
        <f t="shared" si="5"/>
        <v>66.836172416540535</v>
      </c>
      <c r="D364">
        <v>60.237024271147483</v>
      </c>
    </row>
    <row r="365" spans="1:4" x14ac:dyDescent="0.3">
      <c r="A365" s="1">
        <v>363</v>
      </c>
      <c r="B365">
        <v>16.6010856628418</v>
      </c>
      <c r="C365">
        <f t="shared" si="5"/>
        <v>60.237024271147483</v>
      </c>
      <c r="D365">
        <v>60.251734589803625</v>
      </c>
    </row>
    <row r="366" spans="1:4" x14ac:dyDescent="0.3">
      <c r="A366" s="1">
        <v>364</v>
      </c>
      <c r="B366">
        <v>15.245676040649411</v>
      </c>
      <c r="C366">
        <f t="shared" si="5"/>
        <v>65.592368441629546</v>
      </c>
      <c r="D366">
        <v>60.275112810047986</v>
      </c>
    </row>
    <row r="367" spans="1:4" x14ac:dyDescent="0.3">
      <c r="A367" s="1">
        <v>365</v>
      </c>
      <c r="B367">
        <v>14.651060104370121</v>
      </c>
      <c r="C367">
        <f t="shared" si="5"/>
        <v>68.2544466322761</v>
      </c>
      <c r="D367">
        <v>60.340147602537726</v>
      </c>
    </row>
    <row r="368" spans="1:4" x14ac:dyDescent="0.3">
      <c r="A368" s="1">
        <v>366</v>
      </c>
      <c r="B368">
        <v>13.966560363769529</v>
      </c>
      <c r="C368">
        <f t="shared" si="5"/>
        <v>71.59959030385798</v>
      </c>
      <c r="D368">
        <v>60.351434573656796</v>
      </c>
    </row>
    <row r="369" spans="1:4" x14ac:dyDescent="0.3">
      <c r="A369" s="1">
        <v>367</v>
      </c>
      <c r="B369">
        <v>14.940261840820311</v>
      </c>
      <c r="C369">
        <f t="shared" si="5"/>
        <v>66.933231201327729</v>
      </c>
      <c r="D369">
        <v>60.385320836752619</v>
      </c>
    </row>
    <row r="370" spans="1:4" x14ac:dyDescent="0.3">
      <c r="A370" s="1">
        <v>368</v>
      </c>
      <c r="B370">
        <v>14.951705932617189</v>
      </c>
      <c r="C370">
        <f t="shared" si="5"/>
        <v>66.882000255134571</v>
      </c>
      <c r="D370">
        <v>60.40184331797235</v>
      </c>
    </row>
    <row r="371" spans="1:4" x14ac:dyDescent="0.3">
      <c r="A371" s="1">
        <v>369</v>
      </c>
      <c r="B371">
        <v>14.547109603881839</v>
      </c>
      <c r="C371">
        <f t="shared" si="5"/>
        <v>68.742178152913198</v>
      </c>
      <c r="D371">
        <v>60.419245174301352</v>
      </c>
    </row>
    <row r="372" spans="1:4" x14ac:dyDescent="0.3">
      <c r="A372" s="1">
        <v>370</v>
      </c>
      <c r="B372">
        <v>15.02251625061035</v>
      </c>
      <c r="C372">
        <f t="shared" si="5"/>
        <v>66.566744433334932</v>
      </c>
      <c r="D372">
        <v>60.462793714862329</v>
      </c>
    </row>
    <row r="373" spans="1:4" x14ac:dyDescent="0.3">
      <c r="A373" s="1">
        <v>371</v>
      </c>
      <c r="B373">
        <v>14.124870300292971</v>
      </c>
      <c r="C373">
        <f t="shared" si="5"/>
        <v>70.797110255890885</v>
      </c>
      <c r="D373">
        <v>60.474126620240206</v>
      </c>
    </row>
    <row r="374" spans="1:4" x14ac:dyDescent="0.3">
      <c r="A374" s="1">
        <v>372</v>
      </c>
      <c r="B374">
        <v>14.93120193481445</v>
      </c>
      <c r="C374">
        <f t="shared" si="5"/>
        <v>66.973844729026297</v>
      </c>
      <c r="D374">
        <v>60.481102827726417</v>
      </c>
    </row>
    <row r="375" spans="1:4" x14ac:dyDescent="0.3">
      <c r="A375" s="1">
        <v>373</v>
      </c>
      <c r="B375">
        <v>35.306215286254883</v>
      </c>
      <c r="C375">
        <f t="shared" si="5"/>
        <v>28.323624945132863</v>
      </c>
      <c r="D375">
        <v>60.581563971459097</v>
      </c>
    </row>
    <row r="376" spans="1:4" x14ac:dyDescent="0.3">
      <c r="A376" s="1">
        <v>374</v>
      </c>
      <c r="B376">
        <v>15.57493209838867</v>
      </c>
      <c r="C376">
        <f t="shared" si="5"/>
        <v>64.20573737868537</v>
      </c>
      <c r="D376">
        <v>60.594692208786618</v>
      </c>
    </row>
    <row r="377" spans="1:4" x14ac:dyDescent="0.3">
      <c r="A377" s="1">
        <v>375</v>
      </c>
      <c r="B377">
        <v>14.398813247680661</v>
      </c>
      <c r="C377">
        <f t="shared" si="5"/>
        <v>69.450168065835456</v>
      </c>
      <c r="D377">
        <v>60.630605105669432</v>
      </c>
    </row>
    <row r="378" spans="1:4" x14ac:dyDescent="0.3">
      <c r="A378" s="1">
        <v>376</v>
      </c>
      <c r="B378">
        <v>13.60273361206055</v>
      </c>
      <c r="C378">
        <f t="shared" si="5"/>
        <v>73.514635257825901</v>
      </c>
      <c r="D378">
        <v>60.649016007056396</v>
      </c>
    </row>
    <row r="379" spans="1:4" x14ac:dyDescent="0.3">
      <c r="A379" s="1">
        <v>377</v>
      </c>
      <c r="B379">
        <v>15.04611968994141</v>
      </c>
      <c r="C379">
        <f t="shared" si="5"/>
        <v>66.462318564999663</v>
      </c>
      <c r="D379">
        <v>60.661296154346772</v>
      </c>
    </row>
    <row r="380" spans="1:4" x14ac:dyDescent="0.3">
      <c r="A380" s="1">
        <v>378</v>
      </c>
      <c r="B380">
        <v>20.809173583984379</v>
      </c>
      <c r="C380">
        <f t="shared" si="5"/>
        <v>48.055728689275888</v>
      </c>
      <c r="D380">
        <v>60.721013391241407</v>
      </c>
    </row>
    <row r="381" spans="1:4" x14ac:dyDescent="0.3">
      <c r="A381" s="1">
        <v>379</v>
      </c>
      <c r="B381">
        <v>14.88900184631348</v>
      </c>
      <c r="C381">
        <f t="shared" si="5"/>
        <v>67.163669554356332</v>
      </c>
      <c r="D381">
        <v>60.728046679311383</v>
      </c>
    </row>
    <row r="382" spans="1:4" x14ac:dyDescent="0.3">
      <c r="A382" s="1">
        <v>380</v>
      </c>
      <c r="B382">
        <v>14.80984687805176</v>
      </c>
      <c r="C382">
        <f t="shared" si="5"/>
        <v>67.52264275480141</v>
      </c>
      <c r="D382">
        <v>60.765878535002315</v>
      </c>
    </row>
    <row r="383" spans="1:4" x14ac:dyDescent="0.3">
      <c r="A383" s="1">
        <v>381</v>
      </c>
      <c r="B383">
        <v>17.690181732177731</v>
      </c>
      <c r="C383">
        <f t="shared" si="5"/>
        <v>56.528531766354902</v>
      </c>
      <c r="D383">
        <v>60.794063079777366</v>
      </c>
    </row>
    <row r="384" spans="1:4" x14ac:dyDescent="0.3">
      <c r="A384" s="1">
        <v>382</v>
      </c>
      <c r="B384">
        <v>50.04429817199707</v>
      </c>
      <c r="C384">
        <f t="shared" si="5"/>
        <v>19.982296415929415</v>
      </c>
      <c r="D384">
        <v>60.967265538694122</v>
      </c>
    </row>
    <row r="385" spans="1:4" x14ac:dyDescent="0.3">
      <c r="A385" s="1">
        <v>383</v>
      </c>
      <c r="B385">
        <v>15.94662666320801</v>
      </c>
      <c r="C385">
        <f t="shared" si="5"/>
        <v>62.709187411228221</v>
      </c>
      <c r="D385">
        <v>60.984108059380333</v>
      </c>
    </row>
    <row r="386" spans="1:4" x14ac:dyDescent="0.3">
      <c r="A386" s="1">
        <v>384</v>
      </c>
      <c r="B386">
        <v>14.21403884887695</v>
      </c>
      <c r="C386">
        <f t="shared" ref="C386:C449" si="6">1000/B386</f>
        <v>70.352980643429859</v>
      </c>
      <c r="D386">
        <v>61.094256623891162</v>
      </c>
    </row>
    <row r="387" spans="1:4" x14ac:dyDescent="0.3">
      <c r="A387" s="1">
        <v>385</v>
      </c>
      <c r="B387">
        <v>15.43307304382324</v>
      </c>
      <c r="C387">
        <f t="shared" si="6"/>
        <v>64.795909224328383</v>
      </c>
      <c r="D387">
        <v>61.115621675967901</v>
      </c>
    </row>
    <row r="388" spans="1:4" x14ac:dyDescent="0.3">
      <c r="A388" s="1">
        <v>386</v>
      </c>
      <c r="B388">
        <v>15.10953903198242</v>
      </c>
      <c r="C388">
        <f t="shared" si="6"/>
        <v>66.183355950389753</v>
      </c>
      <c r="D388">
        <v>61.13254627605307</v>
      </c>
    </row>
    <row r="389" spans="1:4" x14ac:dyDescent="0.3">
      <c r="A389" s="1">
        <v>387</v>
      </c>
      <c r="B389">
        <v>14.33444023132324</v>
      </c>
      <c r="C389">
        <f t="shared" si="6"/>
        <v>69.762054455033862</v>
      </c>
      <c r="D389">
        <v>61.140566464045712</v>
      </c>
    </row>
    <row r="390" spans="1:4" x14ac:dyDescent="0.3">
      <c r="A390" s="1">
        <v>388</v>
      </c>
      <c r="B390">
        <v>15.443801879882811</v>
      </c>
      <c r="C390">
        <f t="shared" si="6"/>
        <v>64.750895393355577</v>
      </c>
      <c r="D390">
        <v>61.160180230099606</v>
      </c>
    </row>
    <row r="391" spans="1:4" x14ac:dyDescent="0.3">
      <c r="A391" s="1">
        <v>389</v>
      </c>
      <c r="B391">
        <v>19.308328628540039</v>
      </c>
      <c r="C391">
        <f t="shared" si="6"/>
        <v>51.791121812681361</v>
      </c>
      <c r="D391">
        <v>61.203910696045511</v>
      </c>
    </row>
    <row r="392" spans="1:4" x14ac:dyDescent="0.3">
      <c r="A392" s="1">
        <v>390</v>
      </c>
      <c r="B392">
        <v>14.87350463867188</v>
      </c>
      <c r="C392">
        <f t="shared" si="6"/>
        <v>67.233649653757354</v>
      </c>
      <c r="D392">
        <v>61.230715328467156</v>
      </c>
    </row>
    <row r="393" spans="1:4" x14ac:dyDescent="0.3">
      <c r="A393" s="1">
        <v>391</v>
      </c>
      <c r="B393">
        <v>14.42313194274902</v>
      </c>
      <c r="C393">
        <f t="shared" si="6"/>
        <v>69.333068848665192</v>
      </c>
      <c r="D393">
        <v>61.231609220572565</v>
      </c>
    </row>
    <row r="394" spans="1:4" x14ac:dyDescent="0.3">
      <c r="A394" s="1">
        <v>392</v>
      </c>
      <c r="B394">
        <v>15.6712532043457</v>
      </c>
      <c r="C394">
        <f t="shared" si="6"/>
        <v>63.81110603986005</v>
      </c>
      <c r="D394">
        <v>61.250386985601203</v>
      </c>
    </row>
    <row r="395" spans="1:4" x14ac:dyDescent="0.3">
      <c r="A395" s="1">
        <v>393</v>
      </c>
      <c r="B395">
        <v>14.94979858398438</v>
      </c>
      <c r="C395">
        <f t="shared" si="6"/>
        <v>66.890533299311031</v>
      </c>
      <c r="D395">
        <v>61.267386318818552</v>
      </c>
    </row>
    <row r="396" spans="1:4" x14ac:dyDescent="0.3">
      <c r="A396" s="1">
        <v>394</v>
      </c>
      <c r="B396">
        <v>14.326572418212891</v>
      </c>
      <c r="C396">
        <f t="shared" si="6"/>
        <v>69.800366117490427</v>
      </c>
      <c r="D396">
        <v>61.270071286665903</v>
      </c>
    </row>
    <row r="397" spans="1:4" x14ac:dyDescent="0.3">
      <c r="A397" s="1">
        <v>395</v>
      </c>
      <c r="B397">
        <v>14.95027542114258</v>
      </c>
      <c r="C397">
        <f t="shared" si="6"/>
        <v>66.888399834146639</v>
      </c>
      <c r="D397">
        <v>61.294246591357464</v>
      </c>
    </row>
    <row r="398" spans="1:4" x14ac:dyDescent="0.3">
      <c r="A398" s="1">
        <v>396</v>
      </c>
      <c r="B398">
        <v>15.547990798950201</v>
      </c>
      <c r="C398">
        <f t="shared" si="6"/>
        <v>64.316992010795374</v>
      </c>
      <c r="D398">
        <v>61.342654478976222</v>
      </c>
    </row>
    <row r="399" spans="1:4" x14ac:dyDescent="0.3">
      <c r="A399" s="1">
        <v>397</v>
      </c>
      <c r="B399">
        <v>14.9538516998291</v>
      </c>
      <c r="C399">
        <f t="shared" si="6"/>
        <v>66.872403182347227</v>
      </c>
      <c r="D399">
        <v>61.357012244181455</v>
      </c>
    </row>
    <row r="400" spans="1:4" x14ac:dyDescent="0.3">
      <c r="A400" s="1">
        <v>398</v>
      </c>
      <c r="B400">
        <v>15.79737663269043</v>
      </c>
      <c r="C400">
        <f t="shared" si="6"/>
        <v>63.301649587225889</v>
      </c>
      <c r="D400">
        <v>61.411812937421288</v>
      </c>
    </row>
    <row r="401" spans="1:4" x14ac:dyDescent="0.3">
      <c r="A401" s="1">
        <v>399</v>
      </c>
      <c r="B401">
        <v>15.66720008850098</v>
      </c>
      <c r="C401">
        <f t="shared" si="6"/>
        <v>63.82761401853513</v>
      </c>
      <c r="D401">
        <v>61.50456778356186</v>
      </c>
    </row>
    <row r="402" spans="1:4" x14ac:dyDescent="0.3">
      <c r="A402" s="1">
        <v>400</v>
      </c>
      <c r="B402">
        <v>23.138046264648441</v>
      </c>
      <c r="C402">
        <f t="shared" si="6"/>
        <v>43.218860769928277</v>
      </c>
      <c r="D402">
        <v>61.523513362865621</v>
      </c>
    </row>
    <row r="403" spans="1:4" x14ac:dyDescent="0.3">
      <c r="A403" s="1">
        <v>401</v>
      </c>
      <c r="B403">
        <v>27.88853645324707</v>
      </c>
      <c r="C403">
        <f t="shared" si="6"/>
        <v>35.857026835252583</v>
      </c>
      <c r="D403">
        <v>61.537053067093119</v>
      </c>
    </row>
    <row r="404" spans="1:4" x14ac:dyDescent="0.3">
      <c r="A404" s="1">
        <v>402</v>
      </c>
      <c r="B404">
        <v>52.075862884521477</v>
      </c>
      <c r="C404">
        <f t="shared" si="6"/>
        <v>19.202754301306648</v>
      </c>
      <c r="D404">
        <v>61.547889122044992</v>
      </c>
    </row>
    <row r="405" spans="1:4" x14ac:dyDescent="0.3">
      <c r="A405" s="1">
        <v>403</v>
      </c>
      <c r="B405">
        <v>13.95082473754883</v>
      </c>
      <c r="C405">
        <f t="shared" si="6"/>
        <v>71.680350001708987</v>
      </c>
      <c r="D405">
        <v>61.566861403869289</v>
      </c>
    </row>
    <row r="406" spans="1:4" x14ac:dyDescent="0.3">
      <c r="A406" s="1">
        <v>404</v>
      </c>
      <c r="B406">
        <v>14.96553421020508</v>
      </c>
      <c r="C406">
        <f t="shared" si="6"/>
        <v>66.820200732834152</v>
      </c>
      <c r="D406">
        <v>61.571380337928098</v>
      </c>
    </row>
    <row r="407" spans="1:4" x14ac:dyDescent="0.3">
      <c r="A407" s="1">
        <v>405</v>
      </c>
      <c r="B407">
        <v>17.051935195922852</v>
      </c>
      <c r="C407">
        <f t="shared" si="6"/>
        <v>58.644370184980637</v>
      </c>
      <c r="D407">
        <v>61.597603242671696</v>
      </c>
    </row>
    <row r="408" spans="1:4" x14ac:dyDescent="0.3">
      <c r="A408" s="1">
        <v>406</v>
      </c>
      <c r="B408">
        <v>26.711225509643551</v>
      </c>
      <c r="C408">
        <f t="shared" si="6"/>
        <v>37.437443656000362</v>
      </c>
      <c r="D408">
        <v>61.657366301120163</v>
      </c>
    </row>
    <row r="409" spans="1:4" x14ac:dyDescent="0.3">
      <c r="A409" s="1">
        <v>407</v>
      </c>
      <c r="B409">
        <v>15.660524368286129</v>
      </c>
      <c r="C409">
        <f t="shared" si="6"/>
        <v>63.854822257745312</v>
      </c>
      <c r="D409">
        <v>61.665524795271757</v>
      </c>
    </row>
    <row r="410" spans="1:4" x14ac:dyDescent="0.3">
      <c r="A410" s="1">
        <v>408</v>
      </c>
      <c r="B410">
        <v>15.26665687561035</v>
      </c>
      <c r="C410">
        <f t="shared" si="6"/>
        <v>65.502225415020391</v>
      </c>
      <c r="D410">
        <v>61.708165367073725</v>
      </c>
    </row>
    <row r="411" spans="1:4" x14ac:dyDescent="0.3">
      <c r="A411" s="1">
        <v>409</v>
      </c>
      <c r="B411">
        <v>14.623403549194339</v>
      </c>
      <c r="C411">
        <f t="shared" si="6"/>
        <v>68.383533056166939</v>
      </c>
      <c r="D411">
        <v>61.748137679239186</v>
      </c>
    </row>
    <row r="412" spans="1:4" x14ac:dyDescent="0.3">
      <c r="A412" s="1">
        <v>410</v>
      </c>
      <c r="B412">
        <v>15.2895450592041</v>
      </c>
      <c r="C412">
        <f t="shared" si="6"/>
        <v>65.40416972040731</v>
      </c>
      <c r="D412">
        <v>61.754501685831663</v>
      </c>
    </row>
    <row r="413" spans="1:4" x14ac:dyDescent="0.3">
      <c r="A413" s="1">
        <v>411</v>
      </c>
      <c r="B413">
        <v>13.954877853393549</v>
      </c>
      <c r="C413">
        <f t="shared" si="6"/>
        <v>71.659530846901674</v>
      </c>
      <c r="D413">
        <v>61.801818262189293</v>
      </c>
    </row>
    <row r="414" spans="1:4" x14ac:dyDescent="0.3">
      <c r="A414" s="1">
        <v>412</v>
      </c>
      <c r="B414">
        <v>14.94717597961426</v>
      </c>
      <c r="C414">
        <f t="shared" si="6"/>
        <v>66.90226979088574</v>
      </c>
      <c r="D414">
        <v>61.872016521610874</v>
      </c>
    </row>
    <row r="415" spans="1:4" x14ac:dyDescent="0.3">
      <c r="A415" s="1">
        <v>413</v>
      </c>
      <c r="B415">
        <v>13.971567153930661</v>
      </c>
      <c r="C415">
        <f t="shared" si="6"/>
        <v>71.573932185457608</v>
      </c>
      <c r="D415">
        <v>61.948778542522078</v>
      </c>
    </row>
    <row r="416" spans="1:4" x14ac:dyDescent="0.3">
      <c r="A416" s="1">
        <v>414</v>
      </c>
      <c r="B416">
        <v>13.955831527709959</v>
      </c>
      <c r="C416">
        <f t="shared" si="6"/>
        <v>71.654633979670294</v>
      </c>
      <c r="D416">
        <v>61.957014343323912</v>
      </c>
    </row>
    <row r="417" spans="1:4" x14ac:dyDescent="0.3">
      <c r="A417" s="1">
        <v>415</v>
      </c>
      <c r="B417">
        <v>14.933109283447269</v>
      </c>
      <c r="C417">
        <f t="shared" si="6"/>
        <v>66.965290417345201</v>
      </c>
      <c r="D417">
        <v>61.992728132667224</v>
      </c>
    </row>
    <row r="418" spans="1:4" x14ac:dyDescent="0.3">
      <c r="A418" s="1">
        <v>416</v>
      </c>
      <c r="B418">
        <v>16.130924224853519</v>
      </c>
      <c r="C418">
        <f t="shared" si="6"/>
        <v>61.992728132667224</v>
      </c>
      <c r="D418">
        <v>62.06519776853758</v>
      </c>
    </row>
    <row r="419" spans="1:4" x14ac:dyDescent="0.3">
      <c r="A419" s="1">
        <v>417</v>
      </c>
      <c r="B419">
        <v>15.06924629211426</v>
      </c>
      <c r="C419">
        <f t="shared" si="6"/>
        <v>66.360319594968743</v>
      </c>
      <c r="D419">
        <v>62.098278133929483</v>
      </c>
    </row>
    <row r="420" spans="1:4" x14ac:dyDescent="0.3">
      <c r="A420" s="1">
        <v>418</v>
      </c>
      <c r="B420">
        <v>15.538454055786129</v>
      </c>
      <c r="C420">
        <f t="shared" si="6"/>
        <v>64.356466634956206</v>
      </c>
      <c r="D420">
        <v>62.101955906957464</v>
      </c>
    </row>
    <row r="421" spans="1:4" x14ac:dyDescent="0.3">
      <c r="A421" s="1">
        <v>419</v>
      </c>
      <c r="B421">
        <v>13.924360275268549</v>
      </c>
      <c r="C421">
        <f t="shared" si="6"/>
        <v>71.816584764481306</v>
      </c>
      <c r="D421">
        <v>62.103794956838463</v>
      </c>
    </row>
    <row r="422" spans="1:4" x14ac:dyDescent="0.3">
      <c r="A422" s="1">
        <v>420</v>
      </c>
      <c r="B422">
        <v>26.95417404174805</v>
      </c>
      <c r="C422">
        <f t="shared" si="6"/>
        <v>37.100005307198323</v>
      </c>
      <c r="D422">
        <v>62.147044006519501</v>
      </c>
    </row>
    <row r="423" spans="1:4" x14ac:dyDescent="0.3">
      <c r="A423" s="1">
        <v>421</v>
      </c>
      <c r="B423">
        <v>20.930290222167969</v>
      </c>
      <c r="C423">
        <f t="shared" si="6"/>
        <v>47.777646147537247</v>
      </c>
      <c r="D423">
        <v>62.20142071154217</v>
      </c>
    </row>
    <row r="424" spans="1:4" x14ac:dyDescent="0.3">
      <c r="A424" s="1">
        <v>422</v>
      </c>
      <c r="B424">
        <v>18.343210220336911</v>
      </c>
      <c r="C424">
        <f t="shared" si="6"/>
        <v>54.516084588689459</v>
      </c>
      <c r="D424">
        <v>62.203265657209791</v>
      </c>
    </row>
    <row r="425" spans="1:4" x14ac:dyDescent="0.3">
      <c r="A425" s="1">
        <v>423</v>
      </c>
      <c r="B425">
        <v>15.93470573425293</v>
      </c>
      <c r="C425">
        <f t="shared" si="6"/>
        <v>62.756100845365452</v>
      </c>
      <c r="D425">
        <v>62.243882169622317</v>
      </c>
    </row>
    <row r="426" spans="1:4" x14ac:dyDescent="0.3">
      <c r="A426" s="1">
        <v>424</v>
      </c>
      <c r="B426">
        <v>14.93930816650391</v>
      </c>
      <c r="C426">
        <f t="shared" si="6"/>
        <v>66.937503989786137</v>
      </c>
      <c r="D426">
        <v>62.26790777772829</v>
      </c>
    </row>
    <row r="427" spans="1:4" x14ac:dyDescent="0.3">
      <c r="A427" s="1">
        <v>425</v>
      </c>
      <c r="B427">
        <v>35.312414169311523</v>
      </c>
      <c r="C427">
        <f t="shared" si="6"/>
        <v>28.318652902215231</v>
      </c>
      <c r="D427">
        <v>62.279927538383852</v>
      </c>
    </row>
    <row r="428" spans="1:4" x14ac:dyDescent="0.3">
      <c r="A428" s="1">
        <v>426</v>
      </c>
      <c r="B428">
        <v>52.898883819580078</v>
      </c>
      <c r="C428">
        <f t="shared" si="6"/>
        <v>18.903990553196859</v>
      </c>
      <c r="D428">
        <v>62.303980986333912</v>
      </c>
    </row>
    <row r="429" spans="1:4" x14ac:dyDescent="0.3">
      <c r="A429" s="1">
        <v>427</v>
      </c>
      <c r="B429">
        <v>15.416383743286129</v>
      </c>
      <c r="C429">
        <f t="shared" si="6"/>
        <v>64.866055272884751</v>
      </c>
      <c r="D429">
        <v>62.34287582865128</v>
      </c>
    </row>
    <row r="430" spans="1:4" x14ac:dyDescent="0.3">
      <c r="A430" s="1">
        <v>428</v>
      </c>
      <c r="B430">
        <v>14.85490798950195</v>
      </c>
      <c r="C430">
        <f t="shared" si="6"/>
        <v>67.317818508650873</v>
      </c>
      <c r="D430">
        <v>62.346582632220461</v>
      </c>
    </row>
    <row r="431" spans="1:4" x14ac:dyDescent="0.3">
      <c r="A431" s="1">
        <v>429</v>
      </c>
      <c r="B431">
        <v>13.90886306762695</v>
      </c>
      <c r="C431">
        <f t="shared" si="6"/>
        <v>71.896602557509709</v>
      </c>
      <c r="D431">
        <v>62.346582632220461</v>
      </c>
    </row>
    <row r="432" spans="1:4" x14ac:dyDescent="0.3">
      <c r="A432" s="1">
        <v>430</v>
      </c>
      <c r="B432">
        <v>35.431623458862298</v>
      </c>
      <c r="C432">
        <f t="shared" si="6"/>
        <v>28.223375120280469</v>
      </c>
      <c r="D432">
        <v>62.356778615286267</v>
      </c>
    </row>
    <row r="433" spans="1:4" x14ac:dyDescent="0.3">
      <c r="A433" s="1">
        <v>431</v>
      </c>
      <c r="B433">
        <v>15.104293823242189</v>
      </c>
      <c r="C433">
        <f t="shared" si="6"/>
        <v>66.20633918424042</v>
      </c>
      <c r="D433">
        <v>62.361414255553242</v>
      </c>
    </row>
    <row r="434" spans="1:4" x14ac:dyDescent="0.3">
      <c r="A434" s="1">
        <v>432</v>
      </c>
      <c r="B434">
        <v>14.982461929321291</v>
      </c>
      <c r="C434">
        <f t="shared" si="6"/>
        <v>66.744704890119493</v>
      </c>
      <c r="D434">
        <v>62.368832713754635</v>
      </c>
    </row>
    <row r="435" spans="1:4" x14ac:dyDescent="0.3">
      <c r="A435" s="1">
        <v>433</v>
      </c>
      <c r="B435">
        <v>14.463424682617189</v>
      </c>
      <c r="C435">
        <f t="shared" si="6"/>
        <v>69.139918238164313</v>
      </c>
      <c r="D435">
        <v>62.371615090636027</v>
      </c>
    </row>
    <row r="436" spans="1:4" x14ac:dyDescent="0.3">
      <c r="A436" s="1">
        <v>434</v>
      </c>
      <c r="B436">
        <v>15.94662666320801</v>
      </c>
      <c r="C436">
        <f t="shared" si="6"/>
        <v>62.709187411228221</v>
      </c>
      <c r="D436">
        <v>62.371615090636027</v>
      </c>
    </row>
    <row r="437" spans="1:4" x14ac:dyDescent="0.3">
      <c r="A437" s="1">
        <v>435</v>
      </c>
      <c r="B437">
        <v>14.168500900268549</v>
      </c>
      <c r="C437">
        <f t="shared" si="6"/>
        <v>70.57909704343146</v>
      </c>
      <c r="D437">
        <v>62.376252937152358</v>
      </c>
    </row>
    <row r="438" spans="1:4" x14ac:dyDescent="0.3">
      <c r="A438" s="1">
        <v>436</v>
      </c>
      <c r="B438">
        <v>15.380144119262701</v>
      </c>
      <c r="C438">
        <f t="shared" si="6"/>
        <v>65.018896588072963</v>
      </c>
      <c r="D438">
        <v>62.391098682057539</v>
      </c>
    </row>
    <row r="439" spans="1:4" x14ac:dyDescent="0.3">
      <c r="A439" s="1">
        <v>437</v>
      </c>
      <c r="B439">
        <v>15.48099517822266</v>
      </c>
      <c r="C439">
        <f t="shared" si="6"/>
        <v>64.595330499599569</v>
      </c>
      <c r="D439">
        <v>62.394811222516452</v>
      </c>
    </row>
    <row r="440" spans="1:4" x14ac:dyDescent="0.3">
      <c r="A440" s="1">
        <v>438</v>
      </c>
      <c r="B440">
        <v>13.93508911132812</v>
      </c>
      <c r="C440">
        <f t="shared" si="6"/>
        <v>71.761292088694248</v>
      </c>
      <c r="D440">
        <v>62.395739426667276</v>
      </c>
    </row>
    <row r="441" spans="1:4" x14ac:dyDescent="0.3">
      <c r="A441" s="1">
        <v>439</v>
      </c>
      <c r="B441">
        <v>14.200925827026371</v>
      </c>
      <c r="C441">
        <f t="shared" si="6"/>
        <v>70.417944025653497</v>
      </c>
      <c r="D441">
        <v>62.401309231570345</v>
      </c>
    </row>
    <row r="442" spans="1:4" x14ac:dyDescent="0.3">
      <c r="A442" s="1">
        <v>440</v>
      </c>
      <c r="B442">
        <v>13.85879516601562</v>
      </c>
      <c r="C442">
        <f t="shared" si="6"/>
        <v>72.156344618772394</v>
      </c>
      <c r="D442">
        <v>62.404094506933284</v>
      </c>
    </row>
    <row r="443" spans="1:4" x14ac:dyDescent="0.3">
      <c r="A443" s="1">
        <v>441</v>
      </c>
      <c r="B443">
        <v>15.1824951171875</v>
      </c>
      <c r="C443">
        <f t="shared" si="6"/>
        <v>65.865326633165836</v>
      </c>
      <c r="D443">
        <v>62.407808594214991</v>
      </c>
    </row>
    <row r="444" spans="1:4" x14ac:dyDescent="0.3">
      <c r="A444" s="1">
        <v>442</v>
      </c>
      <c r="B444">
        <v>16.5557861328125</v>
      </c>
      <c r="C444">
        <f t="shared" si="6"/>
        <v>60.40184331797235</v>
      </c>
      <c r="D444">
        <v>62.410594449817708</v>
      </c>
    </row>
    <row r="445" spans="1:4" x14ac:dyDescent="0.3">
      <c r="A445" s="1">
        <v>443</v>
      </c>
      <c r="B445">
        <v>14.86301422119141</v>
      </c>
      <c r="C445">
        <f t="shared" si="6"/>
        <v>67.281103625280707</v>
      </c>
      <c r="D445">
        <v>62.41245182506735</v>
      </c>
    </row>
    <row r="446" spans="1:4" x14ac:dyDescent="0.3">
      <c r="A446" s="1">
        <v>444</v>
      </c>
      <c r="B446">
        <v>15.413999557495121</v>
      </c>
      <c r="C446">
        <f t="shared" si="6"/>
        <v>64.876088536913571</v>
      </c>
      <c r="D446">
        <v>62.413380554150187</v>
      </c>
    </row>
    <row r="447" spans="1:4" x14ac:dyDescent="0.3">
      <c r="A447" s="1">
        <v>445</v>
      </c>
      <c r="B447">
        <v>15.30027389526367</v>
      </c>
      <c r="C447">
        <f t="shared" si="6"/>
        <v>65.358307102564908</v>
      </c>
      <c r="D447">
        <v>62.413380554150187</v>
      </c>
    </row>
    <row r="448" spans="1:4" x14ac:dyDescent="0.3">
      <c r="A448" s="1">
        <v>446</v>
      </c>
      <c r="B448">
        <v>15.68961143493652</v>
      </c>
      <c r="C448">
        <f t="shared" si="6"/>
        <v>63.736441412007856</v>
      </c>
      <c r="D448">
        <v>62.415238095238095</v>
      </c>
    </row>
    <row r="449" spans="1:4" x14ac:dyDescent="0.3">
      <c r="A449" s="1">
        <v>447</v>
      </c>
      <c r="B449">
        <v>14.27364349365234</v>
      </c>
      <c r="C449">
        <f t="shared" si="6"/>
        <v>70.059196899846341</v>
      </c>
      <c r="D449">
        <v>62.417095746897218</v>
      </c>
    </row>
    <row r="450" spans="1:4" x14ac:dyDescent="0.3">
      <c r="A450" s="1">
        <v>448</v>
      </c>
      <c r="B450">
        <v>15.321731567382811</v>
      </c>
      <c r="C450">
        <f t="shared" ref="C450:C513" si="7">1000/B450</f>
        <v>65.26677455496079</v>
      </c>
      <c r="D450">
        <v>62.418953509137459</v>
      </c>
    </row>
    <row r="451" spans="1:4" x14ac:dyDescent="0.3">
      <c r="A451" s="1">
        <v>449</v>
      </c>
      <c r="B451">
        <v>14.948606491088871</v>
      </c>
      <c r="C451">
        <f t="shared" si="7"/>
        <v>66.895867557696278</v>
      </c>
      <c r="D451">
        <v>62.423598398595033</v>
      </c>
    </row>
    <row r="452" spans="1:4" x14ac:dyDescent="0.3">
      <c r="A452" s="1">
        <v>450</v>
      </c>
      <c r="B452">
        <v>15.035867691040041</v>
      </c>
      <c r="C452">
        <f t="shared" si="7"/>
        <v>66.50763497978275</v>
      </c>
      <c r="D452">
        <v>62.424527459443382</v>
      </c>
    </row>
    <row r="453" spans="1:4" x14ac:dyDescent="0.3">
      <c r="A453" s="1">
        <v>451</v>
      </c>
      <c r="B453">
        <v>16.931772232055661</v>
      </c>
      <c r="C453">
        <f t="shared" si="7"/>
        <v>59.060562963797416</v>
      </c>
      <c r="D453">
        <v>62.431031659794904</v>
      </c>
    </row>
    <row r="454" spans="1:4" x14ac:dyDescent="0.3">
      <c r="A454" s="1">
        <v>452</v>
      </c>
      <c r="B454">
        <v>15.22374153137207</v>
      </c>
      <c r="C454">
        <f t="shared" si="7"/>
        <v>65.686874539958964</v>
      </c>
      <c r="D454">
        <v>62.433819589163441</v>
      </c>
    </row>
    <row r="455" spans="1:4" x14ac:dyDescent="0.3">
      <c r="A455" s="1">
        <v>453</v>
      </c>
      <c r="B455">
        <v>15.56038856506348</v>
      </c>
      <c r="C455">
        <f t="shared" si="7"/>
        <v>64.265747337776745</v>
      </c>
      <c r="D455">
        <v>62.435678347077896</v>
      </c>
    </row>
    <row r="456" spans="1:4" x14ac:dyDescent="0.3">
      <c r="A456" s="1">
        <v>454</v>
      </c>
      <c r="B456">
        <v>13.748884201049799</v>
      </c>
      <c r="C456">
        <f t="shared" si="7"/>
        <v>72.733174952745969</v>
      </c>
      <c r="D456">
        <v>62.474737845567205</v>
      </c>
    </row>
    <row r="457" spans="1:4" x14ac:dyDescent="0.3">
      <c r="A457" s="1">
        <v>455</v>
      </c>
      <c r="B457">
        <v>13.791799545288089</v>
      </c>
      <c r="C457">
        <f t="shared" si="7"/>
        <v>72.506854288035655</v>
      </c>
      <c r="D457">
        <v>62.480321763741991</v>
      </c>
    </row>
    <row r="458" spans="1:4" x14ac:dyDescent="0.3">
      <c r="A458" s="1">
        <v>456</v>
      </c>
      <c r="B458">
        <v>16.852617263793949</v>
      </c>
      <c r="C458">
        <f t="shared" si="7"/>
        <v>59.337964207399011</v>
      </c>
      <c r="D458">
        <v>62.493354788723998</v>
      </c>
    </row>
    <row r="459" spans="1:4" x14ac:dyDescent="0.3">
      <c r="A459" s="1">
        <v>457</v>
      </c>
      <c r="B459">
        <v>19.725322723388668</v>
      </c>
      <c r="C459">
        <f t="shared" si="7"/>
        <v>50.696255469335469</v>
      </c>
      <c r="D459">
        <v>62.49428592713997</v>
      </c>
    </row>
    <row r="460" spans="1:4" x14ac:dyDescent="0.3">
      <c r="A460" s="1">
        <v>458</v>
      </c>
      <c r="B460">
        <v>17.160654067993161</v>
      </c>
      <c r="C460">
        <f t="shared" si="7"/>
        <v>58.272837156313834</v>
      </c>
      <c r="D460">
        <v>62.538080753861763</v>
      </c>
    </row>
    <row r="461" spans="1:4" x14ac:dyDescent="0.3">
      <c r="A461" s="1">
        <v>459</v>
      </c>
      <c r="B461">
        <v>14.440774917602541</v>
      </c>
      <c r="C461">
        <f t="shared" si="7"/>
        <v>69.248361372979574</v>
      </c>
      <c r="D461">
        <v>62.556735473093909</v>
      </c>
    </row>
    <row r="462" spans="1:4" x14ac:dyDescent="0.3">
      <c r="A462" s="1">
        <v>460</v>
      </c>
      <c r="B462">
        <v>38.724184036254883</v>
      </c>
      <c r="C462">
        <f t="shared" si="7"/>
        <v>25.823655808054376</v>
      </c>
      <c r="D462">
        <v>62.577268522662841</v>
      </c>
    </row>
    <row r="463" spans="1:4" x14ac:dyDescent="0.3">
      <c r="A463" s="1">
        <v>461</v>
      </c>
      <c r="B463">
        <v>14.1298770904541</v>
      </c>
      <c r="C463">
        <f t="shared" si="7"/>
        <v>70.772023960178871</v>
      </c>
      <c r="D463">
        <v>62.591276059154488</v>
      </c>
    </row>
    <row r="464" spans="1:4" x14ac:dyDescent="0.3">
      <c r="A464" s="1">
        <v>462</v>
      </c>
      <c r="B464">
        <v>14.94240760803223</v>
      </c>
      <c r="C464">
        <f t="shared" si="7"/>
        <v>66.92361942144143</v>
      </c>
      <c r="D464">
        <v>62.592210117892868</v>
      </c>
    </row>
    <row r="465" spans="1:4" x14ac:dyDescent="0.3">
      <c r="A465" s="1">
        <v>463</v>
      </c>
      <c r="B465">
        <v>14.863491058349609</v>
      </c>
      <c r="C465">
        <f t="shared" si="7"/>
        <v>67.278945173398355</v>
      </c>
      <c r="D465">
        <v>62.610897148828194</v>
      </c>
    </row>
    <row r="466" spans="1:4" x14ac:dyDescent="0.3">
      <c r="A466" s="1">
        <v>464</v>
      </c>
      <c r="B466">
        <v>15.490055084228519</v>
      </c>
      <c r="C466">
        <f t="shared" si="7"/>
        <v>64.557549638294589</v>
      </c>
      <c r="D466">
        <v>62.628660166340659</v>
      </c>
    </row>
    <row r="467" spans="1:4" x14ac:dyDescent="0.3">
      <c r="A467" s="1">
        <v>465</v>
      </c>
      <c r="B467">
        <v>18.560886383056641</v>
      </c>
      <c r="C467">
        <f t="shared" si="7"/>
        <v>53.876737315350034</v>
      </c>
      <c r="D467">
        <v>62.633336319923558</v>
      </c>
    </row>
    <row r="468" spans="1:4" x14ac:dyDescent="0.3">
      <c r="A468" s="1">
        <v>466</v>
      </c>
      <c r="B468">
        <v>13.53096961975098</v>
      </c>
      <c r="C468">
        <f t="shared" si="7"/>
        <v>73.90453368103887</v>
      </c>
      <c r="D468">
        <v>62.638948626045419</v>
      </c>
    </row>
    <row r="469" spans="1:4" x14ac:dyDescent="0.3">
      <c r="A469" s="1">
        <v>467</v>
      </c>
      <c r="B469">
        <v>14.963626861572269</v>
      </c>
      <c r="C469">
        <f t="shared" si="7"/>
        <v>66.828718014084942</v>
      </c>
      <c r="D469">
        <v>62.646433265623138</v>
      </c>
    </row>
    <row r="470" spans="1:4" x14ac:dyDescent="0.3">
      <c r="A470" s="1">
        <v>468</v>
      </c>
      <c r="B470">
        <v>14.27459716796875</v>
      </c>
      <c r="C470">
        <f t="shared" si="7"/>
        <v>70.054516301443073</v>
      </c>
      <c r="D470">
        <v>62.652047919218489</v>
      </c>
    </row>
    <row r="471" spans="1:4" x14ac:dyDescent="0.3">
      <c r="A471" s="1">
        <v>469</v>
      </c>
      <c r="B471">
        <v>15.513181686401371</v>
      </c>
      <c r="C471">
        <f t="shared" si="7"/>
        <v>64.461309112145926</v>
      </c>
      <c r="D471">
        <v>62.65298379266563</v>
      </c>
    </row>
    <row r="472" spans="1:4" x14ac:dyDescent="0.3">
      <c r="A472" s="1">
        <v>470</v>
      </c>
      <c r="B472">
        <v>15.470504760742189</v>
      </c>
      <c r="C472">
        <f t="shared" si="7"/>
        <v>64.639132042904691</v>
      </c>
      <c r="D472">
        <v>62.660471786904097</v>
      </c>
    </row>
    <row r="473" spans="1:4" x14ac:dyDescent="0.3">
      <c r="A473" s="1">
        <v>471</v>
      </c>
      <c r="B473">
        <v>14.425277709960939</v>
      </c>
      <c r="C473">
        <f t="shared" si="7"/>
        <v>69.32275552029617</v>
      </c>
      <c r="D473">
        <v>62.667961571217248</v>
      </c>
    </row>
    <row r="474" spans="1:4" x14ac:dyDescent="0.3">
      <c r="A474" s="1">
        <v>472</v>
      </c>
      <c r="B474">
        <v>14.83893394470215</v>
      </c>
      <c r="C474">
        <f t="shared" si="7"/>
        <v>67.390285833641272</v>
      </c>
      <c r="D474">
        <v>62.670770701969346</v>
      </c>
    </row>
    <row r="475" spans="1:4" x14ac:dyDescent="0.3">
      <c r="A475" s="1">
        <v>473</v>
      </c>
      <c r="B475">
        <v>13.97299766540527</v>
      </c>
      <c r="C475">
        <f t="shared" si="7"/>
        <v>71.56660467179691</v>
      </c>
      <c r="D475">
        <v>62.672643595720508</v>
      </c>
    </row>
    <row r="476" spans="1:4" x14ac:dyDescent="0.3">
      <c r="A476" s="1">
        <v>474</v>
      </c>
      <c r="B476">
        <v>15.29359817504883</v>
      </c>
      <c r="C476">
        <f t="shared" si="7"/>
        <v>65.386836279736841</v>
      </c>
      <c r="D476">
        <v>62.673580084574795</v>
      </c>
    </row>
    <row r="477" spans="1:4" x14ac:dyDescent="0.3">
      <c r="A477" s="1">
        <v>475</v>
      </c>
      <c r="B477">
        <v>14.93740081787109</v>
      </c>
      <c r="C477">
        <f t="shared" si="7"/>
        <v>66.946051203473175</v>
      </c>
      <c r="D477">
        <v>62.673580084574795</v>
      </c>
    </row>
    <row r="478" spans="1:4" x14ac:dyDescent="0.3">
      <c r="A478" s="1">
        <v>476</v>
      </c>
      <c r="B478">
        <v>13.951778411865231</v>
      </c>
      <c r="C478">
        <f t="shared" si="7"/>
        <v>71.67545028880005</v>
      </c>
      <c r="D478">
        <v>62.675453146247079</v>
      </c>
    </row>
    <row r="479" spans="1:4" x14ac:dyDescent="0.3">
      <c r="A479" s="1">
        <v>477</v>
      </c>
      <c r="B479">
        <v>30.410051345825199</v>
      </c>
      <c r="C479">
        <f t="shared" si="7"/>
        <v>32.883864240409565</v>
      </c>
      <c r="D479">
        <v>62.681073003063609</v>
      </c>
    </row>
    <row r="480" spans="1:4" x14ac:dyDescent="0.3">
      <c r="A480" s="1">
        <v>478</v>
      </c>
      <c r="B480">
        <v>32.962799072265618</v>
      </c>
      <c r="C480">
        <f t="shared" si="7"/>
        <v>30.337229487327861</v>
      </c>
      <c r="D480">
        <v>62.68200974385033</v>
      </c>
    </row>
    <row r="481" spans="1:4" x14ac:dyDescent="0.3">
      <c r="A481" s="1">
        <v>479</v>
      </c>
      <c r="B481">
        <v>14.868974685668951</v>
      </c>
      <c r="C481">
        <f t="shared" si="7"/>
        <v>67.254132927122555</v>
      </c>
      <c r="D481">
        <v>62.68200974385033</v>
      </c>
    </row>
    <row r="482" spans="1:4" x14ac:dyDescent="0.3">
      <c r="A482" s="1">
        <v>480</v>
      </c>
      <c r="B482">
        <v>14.856815338134769</v>
      </c>
      <c r="C482">
        <f t="shared" si="7"/>
        <v>67.309176108097688</v>
      </c>
      <c r="D482">
        <v>62.684820134208117</v>
      </c>
    </row>
    <row r="483" spans="1:4" x14ac:dyDescent="0.3">
      <c r="A483" s="1">
        <v>481</v>
      </c>
      <c r="B483">
        <v>16.253948211669918</v>
      </c>
      <c r="C483">
        <f t="shared" si="7"/>
        <v>61.523513362865621</v>
      </c>
      <c r="D483">
        <v>62.687630776588762</v>
      </c>
    </row>
    <row r="484" spans="1:4" x14ac:dyDescent="0.3">
      <c r="A484" s="1">
        <v>482</v>
      </c>
      <c r="B484">
        <v>16.942501068115231</v>
      </c>
      <c r="C484">
        <f t="shared" si="7"/>
        <v>59.023162871858389</v>
      </c>
      <c r="D484">
        <v>62.688567713393226</v>
      </c>
    </row>
    <row r="485" spans="1:4" x14ac:dyDescent="0.3">
      <c r="A485" s="1">
        <v>483</v>
      </c>
      <c r="B485">
        <v>15.187263488769529</v>
      </c>
      <c r="C485">
        <f t="shared" si="7"/>
        <v>65.844646781789649</v>
      </c>
      <c r="D485">
        <v>62.689504678205246</v>
      </c>
    </row>
    <row r="486" spans="1:4" x14ac:dyDescent="0.3">
      <c r="A486" s="1">
        <v>484</v>
      </c>
      <c r="B486">
        <v>14.894962310791019</v>
      </c>
      <c r="C486">
        <f t="shared" si="7"/>
        <v>67.136792905848822</v>
      </c>
      <c r="D486">
        <v>62.689504678205246</v>
      </c>
    </row>
    <row r="487" spans="1:4" x14ac:dyDescent="0.3">
      <c r="A487" s="1">
        <v>485</v>
      </c>
      <c r="B487">
        <v>14.02401924133301</v>
      </c>
      <c r="C487">
        <f t="shared" si="7"/>
        <v>71.306234168069224</v>
      </c>
      <c r="D487">
        <v>62.690441671026072</v>
      </c>
    </row>
    <row r="488" spans="1:4" x14ac:dyDescent="0.3">
      <c r="A488" s="1">
        <v>486</v>
      </c>
      <c r="B488">
        <v>14.82772827148438</v>
      </c>
      <c r="C488">
        <f t="shared" si="7"/>
        <v>67.441214304090536</v>
      </c>
      <c r="D488">
        <v>62.695127055306436</v>
      </c>
    </row>
    <row r="489" spans="1:4" x14ac:dyDescent="0.3">
      <c r="A489" s="1">
        <v>487</v>
      </c>
      <c r="B489">
        <v>13.940572738647459</v>
      </c>
      <c r="C489">
        <f t="shared" si="7"/>
        <v>71.733064254074677</v>
      </c>
      <c r="D489">
        <v>62.697001405124212</v>
      </c>
    </row>
    <row r="490" spans="1:4" x14ac:dyDescent="0.3">
      <c r="A490" s="1">
        <v>488</v>
      </c>
      <c r="B490">
        <v>14.31655883789062</v>
      </c>
      <c r="C490">
        <f t="shared" si="7"/>
        <v>69.849187316813243</v>
      </c>
      <c r="D490">
        <v>62.698875867017478</v>
      </c>
    </row>
    <row r="491" spans="1:4" x14ac:dyDescent="0.3">
      <c r="A491" s="1">
        <v>489</v>
      </c>
      <c r="B491">
        <v>14.67800140380859</v>
      </c>
      <c r="C491">
        <f t="shared" si="7"/>
        <v>68.129166395945703</v>
      </c>
      <c r="D491">
        <v>62.698875867017478</v>
      </c>
    </row>
    <row r="492" spans="1:4" x14ac:dyDescent="0.3">
      <c r="A492" s="1">
        <v>490</v>
      </c>
      <c r="B492">
        <v>15.554428100585939</v>
      </c>
      <c r="C492">
        <f t="shared" si="7"/>
        <v>64.290374003678721</v>
      </c>
      <c r="D492">
        <v>62.702625127070498</v>
      </c>
    </row>
    <row r="493" spans="1:4" x14ac:dyDescent="0.3">
      <c r="A493" s="1">
        <v>491</v>
      </c>
      <c r="B493">
        <v>15.05231857299805</v>
      </c>
      <c r="C493">
        <f t="shared" si="7"/>
        <v>66.434947888617842</v>
      </c>
      <c r="D493">
        <v>62.703562512146611</v>
      </c>
    </row>
    <row r="494" spans="1:4" x14ac:dyDescent="0.3">
      <c r="A494" s="1">
        <v>492</v>
      </c>
      <c r="B494">
        <v>14.95051383972168</v>
      </c>
      <c r="C494">
        <f t="shared" si="7"/>
        <v>66.8873331525986</v>
      </c>
      <c r="D494">
        <v>62.704499925250396</v>
      </c>
    </row>
    <row r="495" spans="1:4" x14ac:dyDescent="0.3">
      <c r="A495" s="1">
        <v>493</v>
      </c>
      <c r="B495">
        <v>13.32211494445801</v>
      </c>
      <c r="C495">
        <f t="shared" si="7"/>
        <v>75.063156576050957</v>
      </c>
      <c r="D495">
        <v>62.706374835545994</v>
      </c>
    </row>
    <row r="496" spans="1:4" x14ac:dyDescent="0.3">
      <c r="A496" s="1">
        <v>494</v>
      </c>
      <c r="B496">
        <v>15.118598937988279</v>
      </c>
      <c r="C496">
        <f t="shared" si="7"/>
        <v>66.143695199646757</v>
      </c>
      <c r="D496">
        <v>62.707312332740301</v>
      </c>
    </row>
    <row r="497" spans="1:4" x14ac:dyDescent="0.3">
      <c r="A497" s="1">
        <v>495</v>
      </c>
      <c r="B497">
        <v>15.58732986450195</v>
      </c>
      <c r="C497">
        <f t="shared" si="7"/>
        <v>64.154669766588157</v>
      </c>
      <c r="D497">
        <v>62.707312332740301</v>
      </c>
    </row>
    <row r="498" spans="1:4" x14ac:dyDescent="0.3">
      <c r="A498" s="1">
        <v>496</v>
      </c>
      <c r="B498">
        <v>14.035940170288089</v>
      </c>
      <c r="C498">
        <f t="shared" si="7"/>
        <v>71.245672742097113</v>
      </c>
      <c r="D498">
        <v>62.707312332740301</v>
      </c>
    </row>
    <row r="499" spans="1:4" x14ac:dyDescent="0.3">
      <c r="A499" s="1">
        <v>497</v>
      </c>
      <c r="B499">
        <v>16.9682502746582</v>
      </c>
      <c r="C499">
        <f t="shared" si="7"/>
        <v>58.933595616130404</v>
      </c>
      <c r="D499">
        <v>62.707312332740301</v>
      </c>
    </row>
    <row r="500" spans="1:4" x14ac:dyDescent="0.3">
      <c r="A500" s="1">
        <v>498</v>
      </c>
      <c r="B500">
        <v>13.967275619506839</v>
      </c>
      <c r="C500">
        <f t="shared" si="7"/>
        <v>71.595923732140704</v>
      </c>
      <c r="D500">
        <v>62.708249857967289</v>
      </c>
    </row>
    <row r="501" spans="1:4" x14ac:dyDescent="0.3">
      <c r="A501" s="1">
        <v>499</v>
      </c>
      <c r="B501">
        <v>15.417575836181641</v>
      </c>
      <c r="C501">
        <f t="shared" si="7"/>
        <v>64.861039804534073</v>
      </c>
      <c r="D501">
        <v>62.708249857967289</v>
      </c>
    </row>
    <row r="502" spans="1:4" x14ac:dyDescent="0.3">
      <c r="A502" s="1">
        <v>500</v>
      </c>
      <c r="B502">
        <v>15.234231948852541</v>
      </c>
      <c r="C502">
        <f t="shared" si="7"/>
        <v>65.641642017622104</v>
      </c>
      <c r="D502">
        <v>62.709187411228221</v>
      </c>
    </row>
    <row r="503" spans="1:4" x14ac:dyDescent="0.3">
      <c r="A503" s="1">
        <v>501</v>
      </c>
      <c r="B503">
        <v>14.57309722900391</v>
      </c>
      <c r="C503">
        <f t="shared" si="7"/>
        <v>68.619592958575993</v>
      </c>
      <c r="D503">
        <v>62.709187411228221</v>
      </c>
    </row>
    <row r="504" spans="1:4" x14ac:dyDescent="0.3">
      <c r="A504" s="1">
        <v>502</v>
      </c>
      <c r="B504">
        <v>23.180246353149411</v>
      </c>
      <c r="C504">
        <f t="shared" si="7"/>
        <v>43.140179994857299</v>
      </c>
      <c r="D504">
        <v>62.709187411228221</v>
      </c>
    </row>
    <row r="505" spans="1:4" x14ac:dyDescent="0.3">
      <c r="A505" s="1">
        <v>503</v>
      </c>
      <c r="B505">
        <v>30.49564361572266</v>
      </c>
      <c r="C505">
        <f t="shared" si="7"/>
        <v>32.79156894017575</v>
      </c>
      <c r="D505">
        <v>62.709187411228221</v>
      </c>
    </row>
    <row r="506" spans="1:4" x14ac:dyDescent="0.3">
      <c r="A506" s="1">
        <v>504</v>
      </c>
      <c r="B506">
        <v>14.029741287231451</v>
      </c>
      <c r="C506">
        <f t="shared" si="7"/>
        <v>71.277151839578522</v>
      </c>
      <c r="D506">
        <v>62.710124992524356</v>
      </c>
    </row>
    <row r="507" spans="1:4" x14ac:dyDescent="0.3">
      <c r="A507" s="1">
        <v>505</v>
      </c>
      <c r="B507">
        <v>17.987489700317379</v>
      </c>
      <c r="C507">
        <f t="shared" si="7"/>
        <v>55.594194446285385</v>
      </c>
      <c r="D507">
        <v>62.710124992524356</v>
      </c>
    </row>
    <row r="508" spans="1:4" x14ac:dyDescent="0.3">
      <c r="A508" s="1">
        <v>506</v>
      </c>
      <c r="B508">
        <v>13.551235198974609</v>
      </c>
      <c r="C508">
        <f t="shared" si="7"/>
        <v>73.794011048946132</v>
      </c>
      <c r="D508">
        <v>62.711062601856995</v>
      </c>
    </row>
    <row r="509" spans="1:4" x14ac:dyDescent="0.3">
      <c r="A509" s="1">
        <v>507</v>
      </c>
      <c r="B509">
        <v>41.759252548217773</v>
      </c>
      <c r="C509">
        <f t="shared" si="7"/>
        <v>23.946788770832026</v>
      </c>
      <c r="D509">
        <v>62.711062601856995</v>
      </c>
    </row>
    <row r="510" spans="1:4" x14ac:dyDescent="0.3">
      <c r="A510" s="1">
        <v>508</v>
      </c>
      <c r="B510">
        <v>34.618854522705078</v>
      </c>
      <c r="C510">
        <f t="shared" si="7"/>
        <v>28.885993305877328</v>
      </c>
      <c r="D510">
        <v>62.712000239227308</v>
      </c>
    </row>
    <row r="511" spans="1:4" x14ac:dyDescent="0.3">
      <c r="A511" s="1">
        <v>509</v>
      </c>
      <c r="B511">
        <v>13.586282730102541</v>
      </c>
      <c r="C511">
        <f t="shared" si="7"/>
        <v>73.603650083355262</v>
      </c>
      <c r="D511">
        <v>62.712000239227308</v>
      </c>
    </row>
    <row r="512" spans="1:4" x14ac:dyDescent="0.3">
      <c r="A512" s="1">
        <v>510</v>
      </c>
      <c r="B512">
        <v>15.00248908996582</v>
      </c>
      <c r="C512">
        <f t="shared" si="7"/>
        <v>66.655605880015898</v>
      </c>
      <c r="D512">
        <v>62.712937904636597</v>
      </c>
    </row>
    <row r="513" spans="1:4" x14ac:dyDescent="0.3">
      <c r="A513" s="1">
        <v>511</v>
      </c>
      <c r="B513">
        <v>15.32840728759766</v>
      </c>
      <c r="C513">
        <f t="shared" si="7"/>
        <v>65.238350027997242</v>
      </c>
      <c r="D513">
        <v>62.712937904636597</v>
      </c>
    </row>
    <row r="514" spans="1:4" x14ac:dyDescent="0.3">
      <c r="A514" s="1">
        <v>512</v>
      </c>
      <c r="B514">
        <v>14.69016075134277</v>
      </c>
      <c r="C514">
        <f t="shared" ref="C514:C577" si="8">1000/B514</f>
        <v>68.072774486732143</v>
      </c>
      <c r="D514">
        <v>62.714813319577139</v>
      </c>
    </row>
    <row r="515" spans="1:4" x14ac:dyDescent="0.3">
      <c r="A515" s="1">
        <v>513</v>
      </c>
      <c r="B515">
        <v>14.908552169799799</v>
      </c>
      <c r="C515">
        <f t="shared" si="8"/>
        <v>67.07559450512548</v>
      </c>
      <c r="D515">
        <v>62.714813319577139</v>
      </c>
    </row>
    <row r="516" spans="1:4" x14ac:dyDescent="0.3">
      <c r="A516" s="1">
        <v>514</v>
      </c>
      <c r="B516">
        <v>15.31982421875</v>
      </c>
      <c r="C516">
        <f t="shared" si="8"/>
        <v>65.274900398406373</v>
      </c>
      <c r="D516">
        <v>62.714813319577139</v>
      </c>
    </row>
    <row r="517" spans="1:4" x14ac:dyDescent="0.3">
      <c r="A517" s="1">
        <v>515</v>
      </c>
      <c r="B517">
        <v>14.775276184082029</v>
      </c>
      <c r="C517">
        <f t="shared" si="8"/>
        <v>67.680629961918299</v>
      </c>
      <c r="D517">
        <v>62.715751069110901</v>
      </c>
    </row>
    <row r="518" spans="1:4" x14ac:dyDescent="0.3">
      <c r="A518" s="1">
        <v>516</v>
      </c>
      <c r="B518">
        <v>14.936685562133791</v>
      </c>
      <c r="C518">
        <f t="shared" si="8"/>
        <v>66.949256971380223</v>
      </c>
      <c r="D518">
        <v>62.716688846688676</v>
      </c>
    </row>
    <row r="519" spans="1:4" x14ac:dyDescent="0.3">
      <c r="A519" s="1">
        <v>517</v>
      </c>
      <c r="B519">
        <v>14.03903961181641</v>
      </c>
      <c r="C519">
        <f t="shared" si="8"/>
        <v>71.229943617960714</v>
      </c>
      <c r="D519">
        <v>62.718564485981318</v>
      </c>
    </row>
    <row r="520" spans="1:4" x14ac:dyDescent="0.3">
      <c r="A520" s="1">
        <v>518</v>
      </c>
      <c r="B520">
        <v>14.482975006103519</v>
      </c>
      <c r="C520">
        <f t="shared" si="8"/>
        <v>69.046587429624978</v>
      </c>
      <c r="D520">
        <v>62.721378155281727</v>
      </c>
    </row>
    <row r="521" spans="1:4" x14ac:dyDescent="0.3">
      <c r="A521" s="1">
        <v>519</v>
      </c>
      <c r="B521">
        <v>15.799045562744141</v>
      </c>
      <c r="C521">
        <f t="shared" si="8"/>
        <v>63.294962725983162</v>
      </c>
      <c r="D521">
        <v>62.723254075071047</v>
      </c>
    </row>
    <row r="522" spans="1:4" x14ac:dyDescent="0.3">
      <c r="A522" s="1">
        <v>520</v>
      </c>
      <c r="B522">
        <v>29.906511306762699</v>
      </c>
      <c r="C522">
        <f t="shared" si="8"/>
        <v>33.437534379808184</v>
      </c>
      <c r="D522">
        <v>62.725130107076637</v>
      </c>
    </row>
    <row r="523" spans="1:4" x14ac:dyDescent="0.3">
      <c r="A523" s="1">
        <v>521</v>
      </c>
      <c r="B523">
        <v>56.398153305053711</v>
      </c>
      <c r="C523">
        <f t="shared" si="8"/>
        <v>17.731077019331984</v>
      </c>
      <c r="D523">
        <v>62.725130107076637</v>
      </c>
    </row>
    <row r="524" spans="1:4" x14ac:dyDescent="0.3">
      <c r="A524" s="1">
        <v>522</v>
      </c>
      <c r="B524">
        <v>13.951778411865231</v>
      </c>
      <c r="C524">
        <f t="shared" si="8"/>
        <v>71.67545028880005</v>
      </c>
      <c r="D524">
        <v>62.727944365512585</v>
      </c>
    </row>
    <row r="525" spans="1:4" x14ac:dyDescent="0.3">
      <c r="A525" s="1">
        <v>523</v>
      </c>
      <c r="B525">
        <v>15.53225517272949</v>
      </c>
      <c r="C525">
        <f t="shared" si="8"/>
        <v>64.382151135125184</v>
      </c>
      <c r="D525">
        <v>62.728882507776959</v>
      </c>
    </row>
    <row r="526" spans="1:4" x14ac:dyDescent="0.3">
      <c r="A526" s="1">
        <v>524</v>
      </c>
      <c r="B526">
        <v>14.036178588867189</v>
      </c>
      <c r="C526">
        <f t="shared" si="8"/>
        <v>71.244462562848199</v>
      </c>
      <c r="D526">
        <v>62.742019446522079</v>
      </c>
    </row>
    <row r="527" spans="1:4" x14ac:dyDescent="0.3">
      <c r="A527" s="1">
        <v>525</v>
      </c>
      <c r="B527">
        <v>22.94063568115234</v>
      </c>
      <c r="C527">
        <f t="shared" si="8"/>
        <v>43.590771149449189</v>
      </c>
      <c r="D527">
        <v>62.743896601244614</v>
      </c>
    </row>
    <row r="528" spans="1:4" x14ac:dyDescent="0.3">
      <c r="A528" s="1">
        <v>526</v>
      </c>
      <c r="B528">
        <v>27.354240417480469</v>
      </c>
      <c r="C528">
        <f t="shared" si="8"/>
        <v>36.557403339957467</v>
      </c>
      <c r="D528">
        <v>62.754222960336357</v>
      </c>
    </row>
    <row r="529" spans="1:4" x14ac:dyDescent="0.3">
      <c r="A529" s="1">
        <v>527</v>
      </c>
      <c r="B529">
        <v>14.954328536987299</v>
      </c>
      <c r="C529">
        <f t="shared" si="8"/>
        <v>66.870270873523296</v>
      </c>
      <c r="D529">
        <v>62.755161888802448</v>
      </c>
    </row>
    <row r="530" spans="1:4" x14ac:dyDescent="0.3">
      <c r="A530" s="1">
        <v>528</v>
      </c>
      <c r="B530">
        <v>14.86659049987793</v>
      </c>
      <c r="C530">
        <f t="shared" si="8"/>
        <v>67.264918611177933</v>
      </c>
      <c r="D530">
        <v>62.755161888802448</v>
      </c>
    </row>
    <row r="531" spans="1:4" x14ac:dyDescent="0.3">
      <c r="A531" s="1">
        <v>529</v>
      </c>
      <c r="B531">
        <v>38.513898849487298</v>
      </c>
      <c r="C531">
        <f t="shared" si="8"/>
        <v>25.96465249877739</v>
      </c>
      <c r="D531">
        <v>62.756100845365452</v>
      </c>
    </row>
    <row r="532" spans="1:4" x14ac:dyDescent="0.3">
      <c r="A532" s="1">
        <v>530</v>
      </c>
      <c r="B532">
        <v>18.692731857299801</v>
      </c>
      <c r="C532">
        <f t="shared" si="8"/>
        <v>53.496728441513724</v>
      </c>
      <c r="D532">
        <v>62.757978842787232</v>
      </c>
    </row>
    <row r="533" spans="1:4" x14ac:dyDescent="0.3">
      <c r="A533" s="1">
        <v>531</v>
      </c>
      <c r="B533">
        <v>29.360055923461911</v>
      </c>
      <c r="C533">
        <f t="shared" si="8"/>
        <v>34.059880628527353</v>
      </c>
      <c r="D533">
        <v>62.762674328125925</v>
      </c>
    </row>
    <row r="534" spans="1:4" x14ac:dyDescent="0.3">
      <c r="A534" s="1">
        <v>532</v>
      </c>
      <c r="B534">
        <v>15.94638824462891</v>
      </c>
      <c r="C534">
        <f t="shared" si="8"/>
        <v>62.710124992524356</v>
      </c>
      <c r="D534">
        <v>62.818134164058158</v>
      </c>
    </row>
    <row r="535" spans="1:4" x14ac:dyDescent="0.3">
      <c r="A535" s="1">
        <v>533</v>
      </c>
      <c r="B535">
        <v>24.04427528381348</v>
      </c>
      <c r="C535">
        <f t="shared" si="8"/>
        <v>41.589941397534922</v>
      </c>
      <c r="D535">
        <v>62.818134164058158</v>
      </c>
    </row>
    <row r="536" spans="1:4" x14ac:dyDescent="0.3">
      <c r="A536" s="1">
        <v>534</v>
      </c>
      <c r="B536">
        <v>54.984092712402337</v>
      </c>
      <c r="C536">
        <f t="shared" si="8"/>
        <v>18.187078310640885</v>
      </c>
      <c r="D536">
        <v>62.837897764727046</v>
      </c>
    </row>
    <row r="537" spans="1:4" x14ac:dyDescent="0.3">
      <c r="A537" s="1">
        <v>535</v>
      </c>
      <c r="B537">
        <v>26.495218276977539</v>
      </c>
      <c r="C537">
        <f t="shared" si="8"/>
        <v>37.742659431831477</v>
      </c>
      <c r="D537">
        <v>62.862384221096505</v>
      </c>
    </row>
    <row r="538" spans="1:4" x14ac:dyDescent="0.3">
      <c r="A538" s="1">
        <v>536</v>
      </c>
      <c r="B538">
        <v>40.940999984741211</v>
      </c>
      <c r="C538">
        <f t="shared" si="8"/>
        <v>24.42539264729005</v>
      </c>
      <c r="D538">
        <v>62.888775602003179</v>
      </c>
    </row>
    <row r="539" spans="1:4" x14ac:dyDescent="0.3">
      <c r="A539" s="1">
        <v>537</v>
      </c>
      <c r="B539">
        <v>16.938686370849609</v>
      </c>
      <c r="C539">
        <f t="shared" si="8"/>
        <v>59.036455254342258</v>
      </c>
      <c r="D539">
        <v>62.890661548611511</v>
      </c>
    </row>
    <row r="540" spans="1:4" x14ac:dyDescent="0.3">
      <c r="A540" s="1">
        <v>538</v>
      </c>
      <c r="B540">
        <v>18.484830856323239</v>
      </c>
      <c r="C540">
        <f t="shared" si="8"/>
        <v>54.098412248004031</v>
      </c>
      <c r="D540">
        <v>62.893490680622001</v>
      </c>
    </row>
    <row r="541" spans="1:4" x14ac:dyDescent="0.3">
      <c r="A541" s="1">
        <v>539</v>
      </c>
      <c r="B541">
        <v>17.745256423950199</v>
      </c>
      <c r="C541">
        <f t="shared" si="8"/>
        <v>56.353088177995126</v>
      </c>
      <c r="D541">
        <v>62.919908192196331</v>
      </c>
    </row>
    <row r="542" spans="1:4" x14ac:dyDescent="0.3">
      <c r="A542" s="1">
        <v>540</v>
      </c>
      <c r="B542">
        <v>18.401861190795898</v>
      </c>
      <c r="C542">
        <f t="shared" si="8"/>
        <v>54.342329269398704</v>
      </c>
      <c r="D542">
        <v>62.937847003391248</v>
      </c>
    </row>
    <row r="543" spans="1:4" x14ac:dyDescent="0.3">
      <c r="A543" s="1">
        <v>541</v>
      </c>
      <c r="B543">
        <v>17.93980598449707</v>
      </c>
      <c r="C543">
        <f t="shared" si="8"/>
        <v>55.741962921124326</v>
      </c>
      <c r="D543">
        <v>62.958631041729227</v>
      </c>
    </row>
    <row r="544" spans="1:4" x14ac:dyDescent="0.3">
      <c r="A544" s="1">
        <v>542</v>
      </c>
      <c r="B544">
        <v>54.399013519287109</v>
      </c>
      <c r="C544">
        <f t="shared" si="8"/>
        <v>18.382686289806543</v>
      </c>
      <c r="D544">
        <v>62.96052118046174</v>
      </c>
    </row>
    <row r="545" spans="1:4" x14ac:dyDescent="0.3">
      <c r="A545" s="1">
        <v>543</v>
      </c>
      <c r="B545">
        <v>67.564725875854492</v>
      </c>
      <c r="C545">
        <f t="shared" si="8"/>
        <v>14.80062247033209</v>
      </c>
      <c r="D545">
        <v>62.985103315713602</v>
      </c>
    </row>
    <row r="546" spans="1:4" x14ac:dyDescent="0.3">
      <c r="A546" s="1">
        <v>544</v>
      </c>
      <c r="B546">
        <v>19.4544792175293</v>
      </c>
      <c r="C546">
        <f t="shared" si="8"/>
        <v>51.402044167749203</v>
      </c>
      <c r="D546">
        <v>62.992670911930787</v>
      </c>
    </row>
    <row r="547" spans="1:4" x14ac:dyDescent="0.3">
      <c r="A547" s="1">
        <v>545</v>
      </c>
      <c r="B547">
        <v>19.932985305786129</v>
      </c>
      <c r="C547">
        <f t="shared" si="8"/>
        <v>50.168099994019506</v>
      </c>
      <c r="D547">
        <v>63.022012531365974</v>
      </c>
    </row>
    <row r="548" spans="1:4" x14ac:dyDescent="0.3">
      <c r="A548" s="1">
        <v>546</v>
      </c>
      <c r="B548">
        <v>17.655134201049801</v>
      </c>
      <c r="C548">
        <f t="shared" si="8"/>
        <v>56.640747592875194</v>
      </c>
      <c r="D548">
        <v>63.03811470482146</v>
      </c>
    </row>
    <row r="549" spans="1:4" x14ac:dyDescent="0.3">
      <c r="A549" s="1">
        <v>547</v>
      </c>
      <c r="B549">
        <v>18.94736289978027</v>
      </c>
      <c r="C549">
        <f t="shared" si="8"/>
        <v>52.77779315725234</v>
      </c>
      <c r="D549">
        <v>63.044747403388001</v>
      </c>
    </row>
    <row r="550" spans="1:4" x14ac:dyDescent="0.3">
      <c r="A550" s="1">
        <v>548</v>
      </c>
      <c r="B550">
        <v>17.359256744384769</v>
      </c>
      <c r="C550">
        <f t="shared" si="8"/>
        <v>57.606153000961392</v>
      </c>
      <c r="D550">
        <v>63.045695045695048</v>
      </c>
    </row>
    <row r="551" spans="1:4" x14ac:dyDescent="0.3">
      <c r="A551" s="1">
        <v>549</v>
      </c>
      <c r="B551">
        <v>57.943820953369141</v>
      </c>
      <c r="C551">
        <f t="shared" si="8"/>
        <v>17.258095575104718</v>
      </c>
      <c r="D551">
        <v>63.045695045695048</v>
      </c>
    </row>
    <row r="552" spans="1:4" x14ac:dyDescent="0.3">
      <c r="A552" s="1">
        <v>550</v>
      </c>
      <c r="B552">
        <v>18.057584762573239</v>
      </c>
      <c r="C552">
        <f t="shared" si="8"/>
        <v>55.378391581615823</v>
      </c>
      <c r="D552">
        <v>63.082675329753783</v>
      </c>
    </row>
    <row r="553" spans="1:4" x14ac:dyDescent="0.3">
      <c r="A553" s="1">
        <v>551</v>
      </c>
      <c r="B553">
        <v>22.226333618164059</v>
      </c>
      <c r="C553">
        <f t="shared" si="8"/>
        <v>44.99167596327127</v>
      </c>
      <c r="D553">
        <v>63.124448792234176</v>
      </c>
    </row>
    <row r="554" spans="1:4" x14ac:dyDescent="0.3">
      <c r="A554" s="1">
        <v>552</v>
      </c>
      <c r="B554">
        <v>18.224000930786129</v>
      </c>
      <c r="C554">
        <f t="shared" si="8"/>
        <v>54.872692544186727</v>
      </c>
      <c r="D554">
        <v>63.172937313612678</v>
      </c>
    </row>
    <row r="555" spans="1:4" x14ac:dyDescent="0.3">
      <c r="A555" s="1">
        <v>553</v>
      </c>
      <c r="B555">
        <v>18.938779830932621</v>
      </c>
      <c r="C555">
        <f t="shared" si="8"/>
        <v>52.801712091647246</v>
      </c>
      <c r="D555">
        <v>63.211019682310024</v>
      </c>
    </row>
    <row r="556" spans="1:4" x14ac:dyDescent="0.3">
      <c r="A556" s="1">
        <v>554</v>
      </c>
      <c r="B556">
        <v>18.136501312255859</v>
      </c>
      <c r="C556">
        <f t="shared" si="8"/>
        <v>55.137426054949387</v>
      </c>
      <c r="D556">
        <v>63.222453347803807</v>
      </c>
    </row>
    <row r="557" spans="1:4" x14ac:dyDescent="0.3">
      <c r="A557" s="1">
        <v>555</v>
      </c>
      <c r="B557">
        <v>18.110275268554691</v>
      </c>
      <c r="C557">
        <f t="shared" si="8"/>
        <v>55.217272248551858</v>
      </c>
      <c r="D557">
        <v>63.222453347803807</v>
      </c>
    </row>
    <row r="558" spans="1:4" x14ac:dyDescent="0.3">
      <c r="A558" s="1">
        <v>556</v>
      </c>
      <c r="B558">
        <v>17.98653602600098</v>
      </c>
      <c r="C558">
        <f t="shared" si="8"/>
        <v>55.597142137564447</v>
      </c>
      <c r="D558">
        <v>63.254871207094155</v>
      </c>
    </row>
    <row r="559" spans="1:4" x14ac:dyDescent="0.3">
      <c r="A559" s="1">
        <v>557</v>
      </c>
      <c r="B559">
        <v>23.922443389892582</v>
      </c>
      <c r="C559">
        <f t="shared" si="8"/>
        <v>41.80175008471366</v>
      </c>
      <c r="D559">
        <v>63.294962725983162</v>
      </c>
    </row>
    <row r="560" spans="1:4" x14ac:dyDescent="0.3">
      <c r="A560" s="1">
        <v>558</v>
      </c>
      <c r="B560">
        <v>18.684148788452148</v>
      </c>
      <c r="C560">
        <f t="shared" si="8"/>
        <v>53.52130360993786</v>
      </c>
      <c r="D560">
        <v>63.301649587225889</v>
      </c>
    </row>
    <row r="561" spans="1:4" x14ac:dyDescent="0.3">
      <c r="A561" s="1">
        <v>559</v>
      </c>
      <c r="B561">
        <v>18.36395263671875</v>
      </c>
      <c r="C561">
        <f t="shared" si="8"/>
        <v>54.454507685916077</v>
      </c>
      <c r="D561">
        <v>63.304515817435423</v>
      </c>
    </row>
    <row r="562" spans="1:4" x14ac:dyDescent="0.3">
      <c r="A562" s="1">
        <v>560</v>
      </c>
      <c r="B562">
        <v>19.02461051940918</v>
      </c>
      <c r="C562">
        <f t="shared" si="8"/>
        <v>52.563493953255218</v>
      </c>
      <c r="D562">
        <v>63.32076269267349</v>
      </c>
    </row>
    <row r="563" spans="1:4" x14ac:dyDescent="0.3">
      <c r="A563" s="1">
        <v>561</v>
      </c>
      <c r="B563">
        <v>19.242763519287109</v>
      </c>
      <c r="C563">
        <f t="shared" si="8"/>
        <v>51.967587659521747</v>
      </c>
      <c r="D563">
        <v>63.336061489210714</v>
      </c>
    </row>
    <row r="564" spans="1:4" x14ac:dyDescent="0.3">
      <c r="A564" s="1">
        <v>562</v>
      </c>
      <c r="B564">
        <v>17.55523681640625</v>
      </c>
      <c r="C564">
        <f t="shared" si="8"/>
        <v>56.963059539330729</v>
      </c>
      <c r="D564">
        <v>63.361894978548563</v>
      </c>
    </row>
    <row r="565" spans="1:4" x14ac:dyDescent="0.3">
      <c r="A565" s="1">
        <v>563</v>
      </c>
      <c r="B565">
        <v>19.598484039306641</v>
      </c>
      <c r="C565">
        <f t="shared" si="8"/>
        <v>51.024354638573271</v>
      </c>
      <c r="D565">
        <v>63.403080737079208</v>
      </c>
    </row>
    <row r="566" spans="1:4" x14ac:dyDescent="0.3">
      <c r="A566" s="1">
        <v>564</v>
      </c>
      <c r="B566">
        <v>27.989625930786129</v>
      </c>
      <c r="C566">
        <f t="shared" si="8"/>
        <v>35.727522849817291</v>
      </c>
      <c r="D566">
        <v>63.410749111799838</v>
      </c>
    </row>
    <row r="567" spans="1:4" x14ac:dyDescent="0.3">
      <c r="A567" s="1">
        <v>565</v>
      </c>
      <c r="B567">
        <v>23.584365844726559</v>
      </c>
      <c r="C567">
        <f t="shared" si="8"/>
        <v>42.400970481196936</v>
      </c>
      <c r="D567">
        <v>63.427050568594261</v>
      </c>
    </row>
    <row r="568" spans="1:4" x14ac:dyDescent="0.3">
      <c r="A568" s="1">
        <v>566</v>
      </c>
      <c r="B568">
        <v>18.025636672973629</v>
      </c>
      <c r="C568">
        <f t="shared" si="8"/>
        <v>55.476542556709227</v>
      </c>
      <c r="D568">
        <v>63.433765369549782</v>
      </c>
    </row>
    <row r="569" spans="1:4" x14ac:dyDescent="0.3">
      <c r="A569" s="1">
        <v>567</v>
      </c>
      <c r="B569">
        <v>16.539096832275391</v>
      </c>
      <c r="C569">
        <f t="shared" si="8"/>
        <v>60.462793714862329</v>
      </c>
      <c r="D569">
        <v>63.456798341830932</v>
      </c>
    </row>
    <row r="570" spans="1:4" x14ac:dyDescent="0.3">
      <c r="A570" s="1">
        <v>568</v>
      </c>
      <c r="B570">
        <v>18.027544021606449</v>
      </c>
      <c r="C570">
        <f t="shared" si="8"/>
        <v>55.47067303241505</v>
      </c>
      <c r="D570">
        <v>63.458718511233847</v>
      </c>
    </row>
    <row r="571" spans="1:4" x14ac:dyDescent="0.3">
      <c r="A571" s="1">
        <v>569</v>
      </c>
      <c r="B571">
        <v>18.45502853393555</v>
      </c>
      <c r="C571">
        <f t="shared" si="8"/>
        <v>54.185773712632084</v>
      </c>
      <c r="D571">
        <v>63.470241968433655</v>
      </c>
    </row>
    <row r="572" spans="1:4" x14ac:dyDescent="0.3">
      <c r="A572" s="1">
        <v>570</v>
      </c>
      <c r="B572">
        <v>20.306587219238281</v>
      </c>
      <c r="C572">
        <f t="shared" si="8"/>
        <v>49.245104024796881</v>
      </c>
      <c r="D572">
        <v>63.48273043741488</v>
      </c>
    </row>
    <row r="573" spans="1:4" x14ac:dyDescent="0.3">
      <c r="A573" s="1">
        <v>571</v>
      </c>
      <c r="B573">
        <v>20.510673522949219</v>
      </c>
      <c r="C573">
        <f t="shared" si="8"/>
        <v>48.755102989724278</v>
      </c>
      <c r="D573">
        <v>63.508683736353596</v>
      </c>
    </row>
    <row r="574" spans="1:4" x14ac:dyDescent="0.3">
      <c r="A574" s="1">
        <v>572</v>
      </c>
      <c r="B574">
        <v>17.94028282165527</v>
      </c>
      <c r="C574">
        <f t="shared" si="8"/>
        <v>55.740481348093624</v>
      </c>
      <c r="D574">
        <v>63.527922087757304</v>
      </c>
    </row>
    <row r="575" spans="1:4" x14ac:dyDescent="0.3">
      <c r="A575" s="1">
        <v>573</v>
      </c>
      <c r="B575">
        <v>18.19157600402832</v>
      </c>
      <c r="C575">
        <f t="shared" si="8"/>
        <v>54.970498420728433</v>
      </c>
      <c r="D575">
        <v>63.540433267686716</v>
      </c>
    </row>
    <row r="576" spans="1:4" x14ac:dyDescent="0.3">
      <c r="A576" s="1">
        <v>574</v>
      </c>
      <c r="B576">
        <v>19.929409027099609</v>
      </c>
      <c r="C576">
        <f t="shared" si="8"/>
        <v>50.177102524225383</v>
      </c>
      <c r="D576">
        <v>63.589563213511433</v>
      </c>
    </row>
    <row r="577" spans="1:4" x14ac:dyDescent="0.3">
      <c r="A577" s="1">
        <v>575</v>
      </c>
      <c r="B577">
        <v>18.383502960205082</v>
      </c>
      <c r="C577">
        <f t="shared" si="8"/>
        <v>54.396596892589415</v>
      </c>
      <c r="D577">
        <v>63.692887080119071</v>
      </c>
    </row>
    <row r="578" spans="1:4" x14ac:dyDescent="0.3">
      <c r="A578" s="1">
        <v>576</v>
      </c>
      <c r="B578">
        <v>18.208742141723629</v>
      </c>
      <c r="C578">
        <f t="shared" ref="C578:C641" si="9">1000/B578</f>
        <v>54.918675448129584</v>
      </c>
      <c r="D578">
        <v>63.700625721402112</v>
      </c>
    </row>
    <row r="579" spans="1:4" x14ac:dyDescent="0.3">
      <c r="A579" s="1">
        <v>577</v>
      </c>
      <c r="B579">
        <v>17.636537551879879</v>
      </c>
      <c r="C579">
        <f t="shared" si="9"/>
        <v>56.700471793762603</v>
      </c>
      <c r="D579">
        <v>63.715140743441331</v>
      </c>
    </row>
    <row r="580" spans="1:4" x14ac:dyDescent="0.3">
      <c r="A580" s="1">
        <v>578</v>
      </c>
      <c r="B580">
        <v>21.045684814453121</v>
      </c>
      <c r="C580">
        <f t="shared" si="9"/>
        <v>47.515678810947989</v>
      </c>
      <c r="D580">
        <v>63.720948604591094</v>
      </c>
    </row>
    <row r="581" spans="1:4" x14ac:dyDescent="0.3">
      <c r="A581" s="1">
        <v>579</v>
      </c>
      <c r="B581">
        <v>17.746686935424801</v>
      </c>
      <c r="C581">
        <f t="shared" si="9"/>
        <v>56.34854571102305</v>
      </c>
      <c r="D581">
        <v>63.736441412007856</v>
      </c>
    </row>
    <row r="582" spans="1:4" x14ac:dyDescent="0.3">
      <c r="A582" s="1">
        <v>580</v>
      </c>
      <c r="B582">
        <v>67.406654357910156</v>
      </c>
      <c r="C582">
        <f t="shared" si="9"/>
        <v>14.835330569742929</v>
      </c>
      <c r="D582">
        <v>63.748065962459172</v>
      </c>
    </row>
    <row r="583" spans="1:4" x14ac:dyDescent="0.3">
      <c r="A583" s="1">
        <v>581</v>
      </c>
      <c r="B583">
        <v>28.284788131713871</v>
      </c>
      <c r="C583">
        <f t="shared" si="9"/>
        <v>35.354692965819524</v>
      </c>
      <c r="D583">
        <v>63.81110603986005</v>
      </c>
    </row>
    <row r="584" spans="1:4" x14ac:dyDescent="0.3">
      <c r="A584" s="1">
        <v>582</v>
      </c>
      <c r="B584">
        <v>28.753280639648441</v>
      </c>
      <c r="C584">
        <f t="shared" si="9"/>
        <v>34.778640132669977</v>
      </c>
      <c r="D584">
        <v>63.824700225211522</v>
      </c>
    </row>
    <row r="585" spans="1:4" x14ac:dyDescent="0.3">
      <c r="A585" s="1">
        <v>583</v>
      </c>
      <c r="B585">
        <v>17.594575881958011</v>
      </c>
      <c r="C585">
        <f t="shared" si="9"/>
        <v>56.835697928100046</v>
      </c>
      <c r="D585">
        <v>63.82761401853513</v>
      </c>
    </row>
    <row r="586" spans="1:4" x14ac:dyDescent="0.3">
      <c r="A586" s="1">
        <v>584</v>
      </c>
      <c r="B586">
        <v>23.7727165222168</v>
      </c>
      <c r="C586">
        <f t="shared" si="9"/>
        <v>42.065028582890378</v>
      </c>
      <c r="D586">
        <v>63.838300203951171</v>
      </c>
    </row>
    <row r="587" spans="1:4" x14ac:dyDescent="0.3">
      <c r="A587" s="1">
        <v>585</v>
      </c>
      <c r="B587">
        <v>59.418678283691413</v>
      </c>
      <c r="C587">
        <f t="shared" si="9"/>
        <v>16.829724741192518</v>
      </c>
      <c r="D587">
        <v>63.854822257745312</v>
      </c>
    </row>
    <row r="588" spans="1:4" x14ac:dyDescent="0.3">
      <c r="A588" s="1">
        <v>586</v>
      </c>
      <c r="B588">
        <v>17.27700233459473</v>
      </c>
      <c r="C588">
        <f t="shared" si="9"/>
        <v>57.880411233009028</v>
      </c>
      <c r="D588">
        <v>63.854822257745312</v>
      </c>
    </row>
    <row r="589" spans="1:4" x14ac:dyDescent="0.3">
      <c r="A589" s="1">
        <v>587</v>
      </c>
      <c r="B589">
        <v>17.197847366333011</v>
      </c>
      <c r="C589">
        <f t="shared" si="9"/>
        <v>58.146812138688247</v>
      </c>
      <c r="D589">
        <v>63.854822257745312</v>
      </c>
    </row>
    <row r="590" spans="1:4" x14ac:dyDescent="0.3">
      <c r="A590" s="1">
        <v>588</v>
      </c>
      <c r="B590">
        <v>17.940521240234379</v>
      </c>
      <c r="C590">
        <f t="shared" si="9"/>
        <v>55.739740591112046</v>
      </c>
      <c r="D590">
        <v>63.889838382915187</v>
      </c>
    </row>
    <row r="591" spans="1:4" x14ac:dyDescent="0.3">
      <c r="A591" s="1">
        <v>589</v>
      </c>
      <c r="B591">
        <v>19.090175628662109</v>
      </c>
      <c r="C591">
        <f t="shared" si="9"/>
        <v>52.382964905707503</v>
      </c>
      <c r="D591">
        <v>63.893731434229565</v>
      </c>
    </row>
    <row r="592" spans="1:4" x14ac:dyDescent="0.3">
      <c r="A592" s="1">
        <v>590</v>
      </c>
      <c r="B592">
        <v>20.403623580932621</v>
      </c>
      <c r="C592">
        <f t="shared" si="9"/>
        <v>49.010902207317208</v>
      </c>
      <c r="D592">
        <v>63.906387128230129</v>
      </c>
    </row>
    <row r="593" spans="1:4" x14ac:dyDescent="0.3">
      <c r="A593" s="1">
        <v>591</v>
      </c>
      <c r="B593">
        <v>17.940044403076168</v>
      </c>
      <c r="C593">
        <f t="shared" si="9"/>
        <v>55.741222124764121</v>
      </c>
      <c r="D593">
        <v>63.926841535718083</v>
      </c>
    </row>
    <row r="594" spans="1:4" x14ac:dyDescent="0.3">
      <c r="A594" s="1">
        <v>592</v>
      </c>
      <c r="B594">
        <v>17.667293548583981</v>
      </c>
      <c r="C594">
        <f t="shared" si="9"/>
        <v>56.601765134544287</v>
      </c>
      <c r="D594">
        <v>63.954134455575392</v>
      </c>
    </row>
    <row r="595" spans="1:4" x14ac:dyDescent="0.3">
      <c r="A595" s="1">
        <v>593</v>
      </c>
      <c r="B595">
        <v>18.55874061584473</v>
      </c>
      <c r="C595">
        <f t="shared" si="9"/>
        <v>53.882966560039044</v>
      </c>
      <c r="D595">
        <v>63.96388757567901</v>
      </c>
    </row>
    <row r="596" spans="1:4" x14ac:dyDescent="0.3">
      <c r="A596" s="1">
        <v>594</v>
      </c>
      <c r="B596">
        <v>17.072439193725589</v>
      </c>
      <c r="C596">
        <f t="shared" si="9"/>
        <v>58.573938302121292</v>
      </c>
      <c r="D596">
        <v>63.991212144328337</v>
      </c>
    </row>
    <row r="597" spans="1:4" x14ac:dyDescent="0.3">
      <c r="A597" s="1">
        <v>595</v>
      </c>
      <c r="B597">
        <v>20.009279251098629</v>
      </c>
      <c r="C597">
        <f t="shared" si="9"/>
        <v>49.976812630324702</v>
      </c>
      <c r="D597">
        <v>63.996093988404013</v>
      </c>
    </row>
    <row r="598" spans="1:4" x14ac:dyDescent="0.3">
      <c r="A598" s="1">
        <v>596</v>
      </c>
      <c r="B598">
        <v>17.614603042602539</v>
      </c>
      <c r="C598">
        <f t="shared" si="9"/>
        <v>56.771077814323036</v>
      </c>
      <c r="D598">
        <v>63.999023452400941</v>
      </c>
    </row>
    <row r="599" spans="1:4" x14ac:dyDescent="0.3">
      <c r="A599" s="1">
        <v>597</v>
      </c>
      <c r="B599">
        <v>18.936395645141602</v>
      </c>
      <c r="C599">
        <f t="shared" si="9"/>
        <v>52.808360088133462</v>
      </c>
      <c r="D599">
        <v>64.014651791028811</v>
      </c>
    </row>
    <row r="600" spans="1:4" x14ac:dyDescent="0.3">
      <c r="A600" s="1">
        <v>598</v>
      </c>
      <c r="B600">
        <v>17.060995101928711</v>
      </c>
      <c r="C600">
        <f t="shared" si="9"/>
        <v>58.613228245224221</v>
      </c>
      <c r="D600">
        <v>64.020514386018448</v>
      </c>
    </row>
    <row r="601" spans="1:4" x14ac:dyDescent="0.3">
      <c r="A601" s="1">
        <v>599</v>
      </c>
      <c r="B601">
        <v>16.23439788818359</v>
      </c>
      <c r="C601">
        <f t="shared" si="9"/>
        <v>61.597603242671696</v>
      </c>
      <c r="D601">
        <v>64.035175572519094</v>
      </c>
    </row>
    <row r="602" spans="1:4" x14ac:dyDescent="0.3">
      <c r="A602" s="1">
        <v>600</v>
      </c>
      <c r="B602">
        <v>17.800807952880859</v>
      </c>
      <c r="C602">
        <f t="shared" si="9"/>
        <v>56.177225362299431</v>
      </c>
      <c r="D602">
        <v>64.036153223713342</v>
      </c>
    </row>
    <row r="603" spans="1:4" x14ac:dyDescent="0.3">
      <c r="A603" s="1">
        <v>601</v>
      </c>
      <c r="B603">
        <v>18.605470657348629</v>
      </c>
      <c r="C603">
        <f t="shared" si="9"/>
        <v>53.747632533285504</v>
      </c>
      <c r="D603">
        <v>64.046909357439546</v>
      </c>
    </row>
    <row r="604" spans="1:4" x14ac:dyDescent="0.3">
      <c r="A604" s="1">
        <v>602</v>
      </c>
      <c r="B604">
        <v>17.9448127746582</v>
      </c>
      <c r="C604">
        <f t="shared" si="9"/>
        <v>55.726410331358124</v>
      </c>
      <c r="D604">
        <v>64.049843475605101</v>
      </c>
    </row>
    <row r="605" spans="1:4" x14ac:dyDescent="0.3">
      <c r="A605" s="1">
        <v>603</v>
      </c>
      <c r="B605">
        <v>17.940044403076168</v>
      </c>
      <c r="C605">
        <f t="shared" si="9"/>
        <v>55.741222124764121</v>
      </c>
      <c r="D605">
        <v>64.054734270006122</v>
      </c>
    </row>
    <row r="606" spans="1:4" x14ac:dyDescent="0.3">
      <c r="A606" s="1">
        <v>604</v>
      </c>
      <c r="B606">
        <v>17.942667007446289</v>
      </c>
      <c r="C606">
        <f t="shared" si="9"/>
        <v>55.733074664150841</v>
      </c>
      <c r="D606">
        <v>64.061582637117596</v>
      </c>
    </row>
    <row r="607" spans="1:4" x14ac:dyDescent="0.3">
      <c r="A607" s="1">
        <v>605</v>
      </c>
      <c r="B607">
        <v>18.011331558227539</v>
      </c>
      <c r="C607">
        <f t="shared" si="9"/>
        <v>55.520603613740157</v>
      </c>
      <c r="D607">
        <v>64.075283765410404</v>
      </c>
    </row>
    <row r="608" spans="1:4" x14ac:dyDescent="0.3">
      <c r="A608" s="1">
        <v>606</v>
      </c>
      <c r="B608">
        <v>17.016410827636719</v>
      </c>
      <c r="C608">
        <f t="shared" si="9"/>
        <v>58.766799305049602</v>
      </c>
      <c r="D608">
        <v>64.081157471773636</v>
      </c>
    </row>
    <row r="609" spans="1:4" x14ac:dyDescent="0.3">
      <c r="A609" s="1">
        <v>607</v>
      </c>
      <c r="B609">
        <v>17.942905426025391</v>
      </c>
      <c r="C609">
        <f t="shared" si="9"/>
        <v>55.732334104015521</v>
      </c>
      <c r="D609">
        <v>64.084094728800594</v>
      </c>
    </row>
    <row r="610" spans="1:4" x14ac:dyDescent="0.3">
      <c r="A610" s="1">
        <v>608</v>
      </c>
      <c r="B610">
        <v>17.977476119995121</v>
      </c>
      <c r="C610">
        <f t="shared" si="9"/>
        <v>55.625160802620577</v>
      </c>
      <c r="D610">
        <v>64.088990755596299</v>
      </c>
    </row>
    <row r="611" spans="1:4" x14ac:dyDescent="0.3">
      <c r="A611" s="1">
        <v>609</v>
      </c>
      <c r="B611">
        <v>18.084049224853519</v>
      </c>
      <c r="C611">
        <f t="shared" si="9"/>
        <v>55.297350032959777</v>
      </c>
      <c r="D611">
        <v>64.091928730784531</v>
      </c>
    </row>
    <row r="612" spans="1:4" x14ac:dyDescent="0.3">
      <c r="A612" s="1">
        <v>610</v>
      </c>
      <c r="B612">
        <v>18.010616302490231</v>
      </c>
      <c r="C612">
        <f t="shared" si="9"/>
        <v>55.52280850387865</v>
      </c>
      <c r="D612">
        <v>64.14093467090774</v>
      </c>
    </row>
    <row r="613" spans="1:4" x14ac:dyDescent="0.3">
      <c r="A613" s="1">
        <v>611</v>
      </c>
      <c r="B613">
        <v>17.540216445922852</v>
      </c>
      <c r="C613">
        <f t="shared" si="9"/>
        <v>57.011839225760852</v>
      </c>
      <c r="D613">
        <v>64.154669766588157</v>
      </c>
    </row>
    <row r="614" spans="1:4" x14ac:dyDescent="0.3">
      <c r="A614" s="1">
        <v>612</v>
      </c>
      <c r="B614">
        <v>21.93045616149902</v>
      </c>
      <c r="C614">
        <f t="shared" si="9"/>
        <v>45.598686713849304</v>
      </c>
      <c r="D614">
        <v>64.161539520582522</v>
      </c>
    </row>
    <row r="615" spans="1:4" x14ac:dyDescent="0.3">
      <c r="A615" s="1">
        <v>613</v>
      </c>
      <c r="B615">
        <v>53.341865539550781</v>
      </c>
      <c r="C615">
        <f t="shared" si="9"/>
        <v>18.74700087604813</v>
      </c>
      <c r="D615">
        <v>64.175283443242492</v>
      </c>
    </row>
    <row r="616" spans="1:4" x14ac:dyDescent="0.3">
      <c r="A616" s="1">
        <v>614</v>
      </c>
      <c r="B616">
        <v>19.479751586914059</v>
      </c>
      <c r="C616">
        <f t="shared" si="9"/>
        <v>51.335356898071097</v>
      </c>
      <c r="D616">
        <v>64.198858157439588</v>
      </c>
    </row>
    <row r="617" spans="1:4" x14ac:dyDescent="0.3">
      <c r="A617" s="1">
        <v>615</v>
      </c>
      <c r="B617">
        <v>19.008159637451168</v>
      </c>
      <c r="C617">
        <f t="shared" si="9"/>
        <v>52.608985776283781</v>
      </c>
      <c r="D617">
        <v>64.20573737868537</v>
      </c>
    </row>
    <row r="618" spans="1:4" x14ac:dyDescent="0.3">
      <c r="A618" s="1">
        <v>616</v>
      </c>
      <c r="B618">
        <v>19.459724426269531</v>
      </c>
      <c r="C618">
        <f t="shared" si="9"/>
        <v>51.388189169321244</v>
      </c>
      <c r="D618">
        <v>64.230318065573286</v>
      </c>
    </row>
    <row r="619" spans="1:4" x14ac:dyDescent="0.3">
      <c r="A619" s="1">
        <v>617</v>
      </c>
      <c r="B619">
        <v>36.168336868286133</v>
      </c>
      <c r="C619">
        <f t="shared" si="9"/>
        <v>27.648492758782076</v>
      </c>
      <c r="D619">
        <v>64.248027817349097</v>
      </c>
    </row>
    <row r="620" spans="1:4" x14ac:dyDescent="0.3">
      <c r="A620" s="1">
        <v>618</v>
      </c>
      <c r="B620">
        <v>17.762899398803711</v>
      </c>
      <c r="C620">
        <f t="shared" si="9"/>
        <v>56.297115552393862</v>
      </c>
      <c r="D620">
        <v>64.253933238353454</v>
      </c>
    </row>
    <row r="621" spans="1:4" x14ac:dyDescent="0.3">
      <c r="A621" s="1">
        <v>619</v>
      </c>
      <c r="B621">
        <v>23.530721664428711</v>
      </c>
      <c r="C621">
        <f t="shared" si="9"/>
        <v>42.49763412533563</v>
      </c>
      <c r="D621">
        <v>64.265747337776745</v>
      </c>
    </row>
    <row r="622" spans="1:4" x14ac:dyDescent="0.3">
      <c r="A622" s="1">
        <v>620</v>
      </c>
      <c r="B622">
        <v>17.865180969238281</v>
      </c>
      <c r="C622">
        <f t="shared" si="9"/>
        <v>55.974803822132067</v>
      </c>
      <c r="D622">
        <v>64.273625817919935</v>
      </c>
    </row>
    <row r="623" spans="1:4" x14ac:dyDescent="0.3">
      <c r="A623" s="1">
        <v>621</v>
      </c>
      <c r="B623">
        <v>18.93973350524902</v>
      </c>
      <c r="C623">
        <f t="shared" si="9"/>
        <v>52.799053361698924</v>
      </c>
      <c r="D623">
        <v>64.290374003678721</v>
      </c>
    </row>
    <row r="624" spans="1:4" x14ac:dyDescent="0.3">
      <c r="A624" s="1">
        <v>622</v>
      </c>
      <c r="B624">
        <v>17.877817153930661</v>
      </c>
      <c r="C624">
        <f t="shared" si="9"/>
        <v>55.935240381409628</v>
      </c>
      <c r="D624">
        <v>64.316005765633136</v>
      </c>
    </row>
    <row r="625" spans="1:4" x14ac:dyDescent="0.3">
      <c r="A625" s="1">
        <v>623</v>
      </c>
      <c r="B625">
        <v>17.651796340942379</v>
      </c>
      <c r="C625">
        <f t="shared" si="9"/>
        <v>56.651458054756418</v>
      </c>
      <c r="D625">
        <v>64.316992010795374</v>
      </c>
    </row>
    <row r="626" spans="1:4" x14ac:dyDescent="0.3">
      <c r="A626" s="1">
        <v>624</v>
      </c>
      <c r="B626">
        <v>17.870426177978519</v>
      </c>
      <c r="C626">
        <f t="shared" si="9"/>
        <v>55.958374469674723</v>
      </c>
      <c r="D626">
        <v>64.317978286205005</v>
      </c>
    </row>
    <row r="627" spans="1:4" x14ac:dyDescent="0.3">
      <c r="A627" s="1">
        <v>625</v>
      </c>
      <c r="B627">
        <v>19.010543823242191</v>
      </c>
      <c r="C627">
        <f t="shared" si="9"/>
        <v>52.602387880004002</v>
      </c>
      <c r="D627">
        <v>64.318964591863349</v>
      </c>
    </row>
    <row r="628" spans="1:4" x14ac:dyDescent="0.3">
      <c r="A628" s="1">
        <v>626</v>
      </c>
      <c r="B628">
        <v>18.935918807983398</v>
      </c>
      <c r="C628">
        <f t="shared" si="9"/>
        <v>52.809689888319504</v>
      </c>
      <c r="D628">
        <v>64.3337628075342</v>
      </c>
    </row>
    <row r="629" spans="1:4" x14ac:dyDescent="0.3">
      <c r="A629" s="1">
        <v>627</v>
      </c>
      <c r="B629">
        <v>18.93711090087891</v>
      </c>
      <c r="C629">
        <f t="shared" si="9"/>
        <v>52.80636551342095</v>
      </c>
      <c r="D629">
        <v>64.3337628075342</v>
      </c>
    </row>
    <row r="630" spans="1:4" x14ac:dyDescent="0.3">
      <c r="A630" s="1">
        <v>628</v>
      </c>
      <c r="B630">
        <v>18.954753875732418</v>
      </c>
      <c r="C630">
        <f t="shared" si="9"/>
        <v>52.757213655002403</v>
      </c>
      <c r="D630">
        <v>64.347580620416664</v>
      </c>
    </row>
    <row r="631" spans="1:4" x14ac:dyDescent="0.3">
      <c r="A631" s="1">
        <v>629</v>
      </c>
      <c r="B631">
        <v>19.007682800292969</v>
      </c>
      <c r="C631">
        <f t="shared" si="9"/>
        <v>52.610305554161862</v>
      </c>
      <c r="D631">
        <v>64.347580620416664</v>
      </c>
    </row>
    <row r="632" spans="1:4" x14ac:dyDescent="0.3">
      <c r="A632" s="1">
        <v>630</v>
      </c>
      <c r="B632">
        <v>16.949653625488281</v>
      </c>
      <c r="C632">
        <f t="shared" si="9"/>
        <v>58.998255781241205</v>
      </c>
      <c r="D632">
        <v>64.356466634956206</v>
      </c>
    </row>
    <row r="633" spans="1:4" x14ac:dyDescent="0.3">
      <c r="A633" s="1">
        <v>631</v>
      </c>
      <c r="B633">
        <v>31.819820404052731</v>
      </c>
      <c r="C633">
        <f t="shared" si="9"/>
        <v>31.426952990364303</v>
      </c>
      <c r="D633">
        <v>64.356466634956206</v>
      </c>
    </row>
    <row r="634" spans="1:4" x14ac:dyDescent="0.3">
      <c r="A634" s="1">
        <v>632</v>
      </c>
      <c r="B634">
        <v>19.953489303588871</v>
      </c>
      <c r="C634">
        <f t="shared" si="9"/>
        <v>50.11654777694136</v>
      </c>
      <c r="D634">
        <v>64.358441638151945</v>
      </c>
    </row>
    <row r="635" spans="1:4" x14ac:dyDescent="0.3">
      <c r="A635" s="1">
        <v>633</v>
      </c>
      <c r="B635">
        <v>18.47386360168457</v>
      </c>
      <c r="C635">
        <f t="shared" si="9"/>
        <v>54.130528489385043</v>
      </c>
      <c r="D635">
        <v>64.362392008225044</v>
      </c>
    </row>
    <row r="636" spans="1:4" x14ac:dyDescent="0.3">
      <c r="A636" s="1">
        <v>634</v>
      </c>
      <c r="B636">
        <v>19.407987594604489</v>
      </c>
      <c r="C636">
        <f t="shared" si="9"/>
        <v>51.525177204771332</v>
      </c>
      <c r="D636">
        <v>64.365355104045165</v>
      </c>
    </row>
    <row r="637" spans="1:4" x14ac:dyDescent="0.3">
      <c r="A637" s="1">
        <v>635</v>
      </c>
      <c r="B637">
        <v>55.468082427978523</v>
      </c>
      <c r="C637">
        <f t="shared" si="9"/>
        <v>18.028385987534921</v>
      </c>
      <c r="D637">
        <v>64.367330652834454</v>
      </c>
    </row>
    <row r="638" spans="1:4" x14ac:dyDescent="0.3">
      <c r="A638" s="1">
        <v>636</v>
      </c>
      <c r="B638">
        <v>59.473991394042969</v>
      </c>
      <c r="C638">
        <f t="shared" si="9"/>
        <v>16.814072446803394</v>
      </c>
      <c r="D638">
        <v>64.372270055404627</v>
      </c>
    </row>
    <row r="639" spans="1:4" x14ac:dyDescent="0.3">
      <c r="A639" s="1">
        <v>637</v>
      </c>
      <c r="B639">
        <v>51.344156265258789</v>
      </c>
      <c r="C639">
        <f t="shared" si="9"/>
        <v>19.476413144929488</v>
      </c>
      <c r="D639">
        <v>64.379186492709124</v>
      </c>
    </row>
    <row r="640" spans="1:4" x14ac:dyDescent="0.3">
      <c r="A640" s="1">
        <v>638</v>
      </c>
      <c r="B640">
        <v>58.736324310302727</v>
      </c>
      <c r="C640">
        <f t="shared" si="9"/>
        <v>17.025239691830588</v>
      </c>
      <c r="D640">
        <v>64.382151135125184</v>
      </c>
    </row>
    <row r="641" spans="1:4" x14ac:dyDescent="0.3">
      <c r="A641" s="1">
        <v>639</v>
      </c>
      <c r="B641">
        <v>17.940044403076168</v>
      </c>
      <c r="C641">
        <f t="shared" si="9"/>
        <v>55.741222124764121</v>
      </c>
      <c r="D641">
        <v>64.386104416437675</v>
      </c>
    </row>
    <row r="642" spans="1:4" x14ac:dyDescent="0.3">
      <c r="A642" s="1">
        <v>640</v>
      </c>
      <c r="B642">
        <v>14.44911956787109</v>
      </c>
      <c r="C642">
        <f t="shared" ref="C642:C705" si="10">1000/B642</f>
        <v>69.208369084548892</v>
      </c>
      <c r="D642">
        <v>64.39005818326963</v>
      </c>
    </row>
    <row r="643" spans="1:4" x14ac:dyDescent="0.3">
      <c r="A643" s="1">
        <v>641</v>
      </c>
      <c r="B643">
        <v>14.913320541381839</v>
      </c>
      <c r="C643">
        <f t="shared" si="10"/>
        <v>67.054147815382635</v>
      </c>
      <c r="D643">
        <v>64.396978443775708</v>
      </c>
    </row>
    <row r="644" spans="1:4" x14ac:dyDescent="0.3">
      <c r="A644" s="1">
        <v>642</v>
      </c>
      <c r="B644">
        <v>47.979116439819343</v>
      </c>
      <c r="C644">
        <f t="shared" si="10"/>
        <v>20.842401323799063</v>
      </c>
      <c r="D644">
        <v>64.399944725084083</v>
      </c>
    </row>
    <row r="645" spans="1:4" x14ac:dyDescent="0.3">
      <c r="A645" s="1">
        <v>643</v>
      </c>
      <c r="B645">
        <v>16.569614410400391</v>
      </c>
      <c r="C645">
        <f t="shared" si="10"/>
        <v>60.351434573656796</v>
      </c>
      <c r="D645">
        <v>64.408845208845207</v>
      </c>
    </row>
    <row r="646" spans="1:4" x14ac:dyDescent="0.3">
      <c r="A646" s="1">
        <v>644</v>
      </c>
      <c r="B646">
        <v>14.066696166992189</v>
      </c>
      <c r="C646">
        <f t="shared" si="10"/>
        <v>71.089898305084731</v>
      </c>
      <c r="D646">
        <v>64.420716348221418</v>
      </c>
    </row>
    <row r="647" spans="1:4" x14ac:dyDescent="0.3">
      <c r="A647" s="1">
        <v>645</v>
      </c>
      <c r="B647">
        <v>13.944625854492189</v>
      </c>
      <c r="C647">
        <f t="shared" si="10"/>
        <v>71.712214471344538</v>
      </c>
      <c r="D647">
        <v>64.44645216803417</v>
      </c>
    </row>
    <row r="648" spans="1:4" x14ac:dyDescent="0.3">
      <c r="A648" s="1">
        <v>646</v>
      </c>
      <c r="B648">
        <v>15.14863967895508</v>
      </c>
      <c r="C648">
        <f t="shared" si="10"/>
        <v>66.012527936038268</v>
      </c>
      <c r="D648">
        <v>64.460318436097609</v>
      </c>
    </row>
    <row r="649" spans="1:4" x14ac:dyDescent="0.3">
      <c r="A649" s="1">
        <v>647</v>
      </c>
      <c r="B649">
        <v>56.180953979492188</v>
      </c>
      <c r="C649">
        <f t="shared" si="10"/>
        <v>17.799626548973009</v>
      </c>
      <c r="D649">
        <v>64.461309112145926</v>
      </c>
    </row>
    <row r="650" spans="1:4" x14ac:dyDescent="0.3">
      <c r="A650" s="1">
        <v>648</v>
      </c>
      <c r="B650">
        <v>15.12908935546875</v>
      </c>
      <c r="C650">
        <f t="shared" si="10"/>
        <v>66.097831568330818</v>
      </c>
      <c r="D650">
        <v>64.479146489569388</v>
      </c>
    </row>
    <row r="651" spans="1:4" x14ac:dyDescent="0.3">
      <c r="A651" s="1">
        <v>649</v>
      </c>
      <c r="B651">
        <v>15.10715484619141</v>
      </c>
      <c r="C651">
        <f t="shared" si="10"/>
        <v>66.193800896408035</v>
      </c>
      <c r="D651">
        <v>64.523783151806029</v>
      </c>
    </row>
    <row r="652" spans="1:4" x14ac:dyDescent="0.3">
      <c r="A652" s="1">
        <v>650</v>
      </c>
      <c r="B652">
        <v>15.63382148742676</v>
      </c>
      <c r="C652">
        <f t="shared" si="10"/>
        <v>63.96388757567901</v>
      </c>
      <c r="D652">
        <v>64.528746596101485</v>
      </c>
    </row>
    <row r="653" spans="1:4" x14ac:dyDescent="0.3">
      <c r="A653" s="1">
        <v>651</v>
      </c>
      <c r="B653">
        <v>15.202999114990231</v>
      </c>
      <c r="C653">
        <f t="shared" si="10"/>
        <v>65.776495310980792</v>
      </c>
      <c r="D653">
        <v>64.531725029232547</v>
      </c>
    </row>
    <row r="654" spans="1:4" x14ac:dyDescent="0.3">
      <c r="A654" s="1">
        <v>652</v>
      </c>
      <c r="B654">
        <v>17.003536224365231</v>
      </c>
      <c r="C654">
        <f t="shared" si="10"/>
        <v>58.811295886031587</v>
      </c>
      <c r="D654">
        <v>64.539668861943753</v>
      </c>
    </row>
    <row r="655" spans="1:4" x14ac:dyDescent="0.3">
      <c r="A655" s="1">
        <v>653</v>
      </c>
      <c r="B655">
        <v>18.705844879150391</v>
      </c>
      <c r="C655">
        <f t="shared" si="10"/>
        <v>53.459226592571824</v>
      </c>
      <c r="D655">
        <v>64.550594825861438</v>
      </c>
    </row>
    <row r="656" spans="1:4" x14ac:dyDescent="0.3">
      <c r="A656" s="1">
        <v>654</v>
      </c>
      <c r="B656">
        <v>13.971805572509769</v>
      </c>
      <c r="C656">
        <f t="shared" si="10"/>
        <v>71.572710828981926</v>
      </c>
      <c r="D656">
        <v>64.557549638294589</v>
      </c>
    </row>
    <row r="657" spans="1:4" x14ac:dyDescent="0.3">
      <c r="A657" s="1">
        <v>655</v>
      </c>
      <c r="B657">
        <v>16.355752944946289</v>
      </c>
      <c r="C657">
        <f t="shared" si="10"/>
        <v>61.140566464045712</v>
      </c>
      <c r="D657">
        <v>64.563512099008662</v>
      </c>
    </row>
    <row r="658" spans="1:4" x14ac:dyDescent="0.3">
      <c r="A658" s="1">
        <v>656</v>
      </c>
      <c r="B658">
        <v>15.299081802368161</v>
      </c>
      <c r="C658">
        <f t="shared" si="10"/>
        <v>65.363399772475816</v>
      </c>
      <c r="D658">
        <v>64.595330499599569</v>
      </c>
    </row>
    <row r="659" spans="1:4" x14ac:dyDescent="0.3">
      <c r="A659" s="1">
        <v>657</v>
      </c>
      <c r="B659">
        <v>15.124320983886721</v>
      </c>
      <c r="C659">
        <f t="shared" si="10"/>
        <v>66.118670786304293</v>
      </c>
      <c r="D659">
        <v>64.59632532996568</v>
      </c>
    </row>
    <row r="660" spans="1:4" x14ac:dyDescent="0.3">
      <c r="A660" s="1">
        <v>658</v>
      </c>
      <c r="B660">
        <v>52.010059356689453</v>
      </c>
      <c r="C660">
        <f t="shared" si="10"/>
        <v>19.227049774004566</v>
      </c>
      <c r="D660">
        <v>64.623197337606314</v>
      </c>
    </row>
    <row r="661" spans="1:4" x14ac:dyDescent="0.3">
      <c r="A661" s="1">
        <v>659</v>
      </c>
      <c r="B661">
        <v>14.416694641113279</v>
      </c>
      <c r="C661">
        <f t="shared" si="10"/>
        <v>69.364027254084817</v>
      </c>
      <c r="D661">
        <v>64.639132042904691</v>
      </c>
    </row>
    <row r="662" spans="1:4" x14ac:dyDescent="0.3">
      <c r="A662" s="1">
        <v>660</v>
      </c>
      <c r="B662">
        <v>16.056537628173832</v>
      </c>
      <c r="C662">
        <f t="shared" si="10"/>
        <v>62.279927538383852</v>
      </c>
      <c r="D662">
        <v>64.647102342786667</v>
      </c>
    </row>
    <row r="663" spans="1:4" x14ac:dyDescent="0.3">
      <c r="A663" s="1">
        <v>661</v>
      </c>
      <c r="B663">
        <v>14.01162147521973</v>
      </c>
      <c r="C663">
        <f t="shared" si="10"/>
        <v>71.369327366468696</v>
      </c>
      <c r="D663">
        <v>64.649095224883638</v>
      </c>
    </row>
    <row r="664" spans="1:4" x14ac:dyDescent="0.3">
      <c r="A664" s="1">
        <v>662</v>
      </c>
      <c r="B664">
        <v>16.076326370239261</v>
      </c>
      <c r="C664">
        <f t="shared" si="10"/>
        <v>62.203265657209791</v>
      </c>
      <c r="D664">
        <v>64.650091712008873</v>
      </c>
    </row>
    <row r="665" spans="1:4" x14ac:dyDescent="0.3">
      <c r="A665" s="1">
        <v>663</v>
      </c>
      <c r="B665">
        <v>14.299869537353519</v>
      </c>
      <c r="C665">
        <f t="shared" si="10"/>
        <v>69.930707926239606</v>
      </c>
      <c r="D665">
        <v>64.653081357708771</v>
      </c>
    </row>
    <row r="666" spans="1:4" x14ac:dyDescent="0.3">
      <c r="A666" s="1">
        <v>664</v>
      </c>
      <c r="B666">
        <v>14.98818397521973</v>
      </c>
      <c r="C666">
        <f t="shared" si="10"/>
        <v>66.719223733396944</v>
      </c>
      <c r="D666">
        <v>64.660058273081873</v>
      </c>
    </row>
    <row r="667" spans="1:4" x14ac:dyDescent="0.3">
      <c r="A667" s="1">
        <v>665</v>
      </c>
      <c r="B667">
        <v>15.09189605712891</v>
      </c>
      <c r="C667">
        <f t="shared" si="10"/>
        <v>66.260726698262232</v>
      </c>
      <c r="D667">
        <v>64.680998056934897</v>
      </c>
    </row>
    <row r="668" spans="1:4" x14ac:dyDescent="0.3">
      <c r="A668" s="1">
        <v>666</v>
      </c>
      <c r="B668">
        <v>15.46049118041992</v>
      </c>
      <c r="C668">
        <f t="shared" si="10"/>
        <v>64.680998056934897</v>
      </c>
      <c r="D668">
        <v>64.682993029424452</v>
      </c>
    </row>
    <row r="669" spans="1:4" x14ac:dyDescent="0.3">
      <c r="A669" s="1">
        <v>667</v>
      </c>
      <c r="B669">
        <v>15.60330390930176</v>
      </c>
      <c r="C669">
        <f t="shared" si="10"/>
        <v>64.088990755596299</v>
      </c>
      <c r="D669">
        <v>64.684988124980705</v>
      </c>
    </row>
    <row r="670" spans="1:4" x14ac:dyDescent="0.3">
      <c r="A670" s="1">
        <v>668</v>
      </c>
      <c r="B670">
        <v>14.49942588806152</v>
      </c>
      <c r="C670">
        <f t="shared" si="10"/>
        <v>68.968247965140193</v>
      </c>
      <c r="D670">
        <v>64.686983343615054</v>
      </c>
    </row>
    <row r="671" spans="1:4" x14ac:dyDescent="0.3">
      <c r="A671" s="1">
        <v>669</v>
      </c>
      <c r="B671">
        <v>15.337944030761721</v>
      </c>
      <c r="C671">
        <f t="shared" si="10"/>
        <v>65.197786482621396</v>
      </c>
      <c r="D671">
        <v>64.688978685338839</v>
      </c>
    </row>
    <row r="672" spans="1:4" x14ac:dyDescent="0.3">
      <c r="A672" s="1">
        <v>670</v>
      </c>
      <c r="B672">
        <v>15.156984329223629</v>
      </c>
      <c r="C672">
        <f t="shared" si="10"/>
        <v>65.976184858351829</v>
      </c>
      <c r="D672">
        <v>64.689976402362845</v>
      </c>
    </row>
    <row r="673" spans="1:4" x14ac:dyDescent="0.3">
      <c r="A673" s="1">
        <v>671</v>
      </c>
      <c r="B673">
        <v>15.104055404663089</v>
      </c>
      <c r="C673">
        <f t="shared" si="10"/>
        <v>66.20738425597068</v>
      </c>
      <c r="D673">
        <v>64.69396757823948</v>
      </c>
    </row>
    <row r="674" spans="1:4" x14ac:dyDescent="0.3">
      <c r="A674" s="1">
        <v>672</v>
      </c>
      <c r="B674">
        <v>15.33126831054688</v>
      </c>
      <c r="C674">
        <f t="shared" si="10"/>
        <v>65.226175665588428</v>
      </c>
      <c r="D674">
        <v>64.694965449160904</v>
      </c>
    </row>
    <row r="675" spans="1:4" x14ac:dyDescent="0.3">
      <c r="A675" s="1">
        <v>673</v>
      </c>
      <c r="B675">
        <v>14.951944351196291</v>
      </c>
      <c r="C675">
        <f t="shared" si="10"/>
        <v>66.880933777685641</v>
      </c>
      <c r="D675">
        <v>64.699955265552944</v>
      </c>
    </row>
    <row r="676" spans="1:4" x14ac:dyDescent="0.3">
      <c r="A676" s="1">
        <v>674</v>
      </c>
      <c r="B676">
        <v>15.65194129943848</v>
      </c>
      <c r="C676">
        <f t="shared" si="10"/>
        <v>63.889838382915187</v>
      </c>
      <c r="D676">
        <v>64.710935571463807</v>
      </c>
    </row>
    <row r="677" spans="1:4" x14ac:dyDescent="0.3">
      <c r="A677" s="1">
        <v>675</v>
      </c>
      <c r="B677">
        <v>14.711618423461911</v>
      </c>
      <c r="C677">
        <f t="shared" si="10"/>
        <v>67.973486751478831</v>
      </c>
      <c r="D677">
        <v>64.715927851753548</v>
      </c>
    </row>
    <row r="678" spans="1:4" x14ac:dyDescent="0.3">
      <c r="A678" s="1">
        <v>676</v>
      </c>
      <c r="B678">
        <v>18.952608108520511</v>
      </c>
      <c r="C678">
        <f t="shared" si="10"/>
        <v>52.763186695683885</v>
      </c>
      <c r="D678">
        <v>64.724915897657496</v>
      </c>
    </row>
    <row r="679" spans="1:4" x14ac:dyDescent="0.3">
      <c r="A679" s="1">
        <v>677</v>
      </c>
      <c r="B679">
        <v>15.030622482299799</v>
      </c>
      <c r="C679">
        <f t="shared" si="10"/>
        <v>66.530844027092641</v>
      </c>
      <c r="D679">
        <v>64.746897190490884</v>
      </c>
    </row>
    <row r="680" spans="1:4" x14ac:dyDescent="0.3">
      <c r="A680" s="1">
        <v>678</v>
      </c>
      <c r="B680">
        <v>17.939567565917969</v>
      </c>
      <c r="C680">
        <f t="shared" si="10"/>
        <v>55.742703737175056</v>
      </c>
      <c r="D680">
        <v>64.750895393355577</v>
      </c>
    </row>
    <row r="681" spans="1:4" x14ac:dyDescent="0.3">
      <c r="A681" s="1">
        <v>679</v>
      </c>
      <c r="B681">
        <v>16.035556793212891</v>
      </c>
      <c r="C681">
        <f t="shared" si="10"/>
        <v>62.361414255553242</v>
      </c>
      <c r="D681">
        <v>64.768893418573782</v>
      </c>
    </row>
    <row r="682" spans="1:4" x14ac:dyDescent="0.3">
      <c r="A682" s="1">
        <v>680</v>
      </c>
      <c r="B682">
        <v>15.33627510070801</v>
      </c>
      <c r="C682">
        <f t="shared" si="10"/>
        <v>65.20488146132918</v>
      </c>
      <c r="D682">
        <v>64.795909224328383</v>
      </c>
    </row>
    <row r="683" spans="1:4" x14ac:dyDescent="0.3">
      <c r="A683" s="1">
        <v>681</v>
      </c>
      <c r="B683">
        <v>14.875173568725589</v>
      </c>
      <c r="C683">
        <f t="shared" si="10"/>
        <v>67.226106329438522</v>
      </c>
      <c r="D683">
        <v>64.814933860798618</v>
      </c>
    </row>
    <row r="684" spans="1:4" x14ac:dyDescent="0.3">
      <c r="A684" s="1">
        <v>682</v>
      </c>
      <c r="B684">
        <v>15.05923271179199</v>
      </c>
      <c r="C684">
        <f t="shared" si="10"/>
        <v>66.404445640644056</v>
      </c>
      <c r="D684">
        <v>64.81593546692217</v>
      </c>
    </row>
    <row r="685" spans="1:4" x14ac:dyDescent="0.3">
      <c r="A685" s="1">
        <v>683</v>
      </c>
      <c r="B685">
        <v>14.98770713806152</v>
      </c>
      <c r="C685">
        <f t="shared" si="10"/>
        <v>66.721346419992699</v>
      </c>
      <c r="D685">
        <v>64.834971866691404</v>
      </c>
    </row>
    <row r="686" spans="1:4" x14ac:dyDescent="0.3">
      <c r="A686" s="1">
        <v>684</v>
      </c>
      <c r="B686">
        <v>15.1214599609375</v>
      </c>
      <c r="C686">
        <f t="shared" si="10"/>
        <v>66.131180625630677</v>
      </c>
      <c r="D686">
        <v>64.842990538618508</v>
      </c>
    </row>
    <row r="687" spans="1:4" x14ac:dyDescent="0.3">
      <c r="A687" s="1">
        <v>685</v>
      </c>
      <c r="B687">
        <v>14.065742492675779</v>
      </c>
      <c r="C687">
        <f t="shared" si="10"/>
        <v>71.094718285985493</v>
      </c>
      <c r="D687">
        <v>64.850008503795777</v>
      </c>
    </row>
    <row r="688" spans="1:4" x14ac:dyDescent="0.3">
      <c r="A688" s="1">
        <v>686</v>
      </c>
      <c r="B688">
        <v>14.33944702148438</v>
      </c>
      <c r="C688">
        <f t="shared" si="10"/>
        <v>69.73769619579673</v>
      </c>
      <c r="D688">
        <v>64.855022266204855</v>
      </c>
    </row>
    <row r="689" spans="1:4" x14ac:dyDescent="0.3">
      <c r="A689" s="1">
        <v>687</v>
      </c>
      <c r="B689">
        <v>15.4573917388916</v>
      </c>
      <c r="C689">
        <f t="shared" si="10"/>
        <v>64.69396757823948</v>
      </c>
      <c r="D689">
        <v>64.858030895792396</v>
      </c>
    </row>
    <row r="690" spans="1:4" x14ac:dyDescent="0.3">
      <c r="A690" s="1">
        <v>688</v>
      </c>
      <c r="B690">
        <v>14.16444778442383</v>
      </c>
      <c r="C690">
        <f t="shared" si="10"/>
        <v>70.599293048308354</v>
      </c>
      <c r="D690">
        <v>64.858030895792396</v>
      </c>
    </row>
    <row r="691" spans="1:4" x14ac:dyDescent="0.3">
      <c r="A691" s="1">
        <v>689</v>
      </c>
      <c r="B691">
        <v>13.999223709106451</v>
      </c>
      <c r="C691">
        <f t="shared" si="10"/>
        <v>71.432532316024293</v>
      </c>
      <c r="D691">
        <v>64.861039804534073</v>
      </c>
    </row>
    <row r="692" spans="1:4" x14ac:dyDescent="0.3">
      <c r="A692" s="1">
        <v>690</v>
      </c>
      <c r="B692">
        <v>15.390872955322269</v>
      </c>
      <c r="C692">
        <f t="shared" si="10"/>
        <v>64.973572512934894</v>
      </c>
      <c r="D692">
        <v>64.866055272884751</v>
      </c>
    </row>
    <row r="693" spans="1:4" x14ac:dyDescent="0.3">
      <c r="A693" s="1">
        <v>691</v>
      </c>
      <c r="B693">
        <v>14.77456092834473</v>
      </c>
      <c r="C693">
        <f t="shared" si="10"/>
        <v>67.683906469363691</v>
      </c>
      <c r="D693">
        <v>64.867058459635018</v>
      </c>
    </row>
    <row r="694" spans="1:4" x14ac:dyDescent="0.3">
      <c r="A694" s="1">
        <v>692</v>
      </c>
      <c r="B694">
        <v>14.91165161132812</v>
      </c>
      <c r="C694">
        <f t="shared" si="10"/>
        <v>67.061652596572031</v>
      </c>
      <c r="D694">
        <v>64.876088536913571</v>
      </c>
    </row>
    <row r="695" spans="1:4" x14ac:dyDescent="0.3">
      <c r="A695" s="1">
        <v>693</v>
      </c>
      <c r="B695">
        <v>13.87453079223633</v>
      </c>
      <c r="C695">
        <f t="shared" si="10"/>
        <v>72.074509399594447</v>
      </c>
      <c r="D695">
        <v>64.876088536913571</v>
      </c>
    </row>
    <row r="696" spans="1:4" x14ac:dyDescent="0.3">
      <c r="A696" s="1">
        <v>694</v>
      </c>
      <c r="B696">
        <v>15.29264450073242</v>
      </c>
      <c r="C696">
        <f t="shared" si="10"/>
        <v>65.390913909762716</v>
      </c>
      <c r="D696">
        <v>64.912234001392875</v>
      </c>
    </row>
    <row r="697" spans="1:4" x14ac:dyDescent="0.3">
      <c r="A697" s="1">
        <v>695</v>
      </c>
      <c r="B697">
        <v>16.023635864257809</v>
      </c>
      <c r="C697">
        <f t="shared" si="10"/>
        <v>62.407808594214991</v>
      </c>
      <c r="D697">
        <v>64.921276661610364</v>
      </c>
    </row>
    <row r="698" spans="1:4" x14ac:dyDescent="0.3">
      <c r="A698" s="1">
        <v>696</v>
      </c>
      <c r="B698">
        <v>14.94932174682617</v>
      </c>
      <c r="C698">
        <f t="shared" si="10"/>
        <v>66.892666900577339</v>
      </c>
      <c r="D698">
        <v>64.941380484934797</v>
      </c>
    </row>
    <row r="699" spans="1:4" x14ac:dyDescent="0.3">
      <c r="A699" s="1">
        <v>697</v>
      </c>
      <c r="B699">
        <v>15.48862457275391</v>
      </c>
      <c r="C699">
        <f t="shared" si="10"/>
        <v>64.563512099008662</v>
      </c>
      <c r="D699">
        <v>64.947414060080504</v>
      </c>
    </row>
    <row r="700" spans="1:4" x14ac:dyDescent="0.3">
      <c r="A700" s="1">
        <v>698</v>
      </c>
      <c r="B700">
        <v>14.020204544067379</v>
      </c>
      <c r="C700">
        <f t="shared" si="10"/>
        <v>71.325635575206206</v>
      </c>
      <c r="D700">
        <v>64.961496763002216</v>
      </c>
    </row>
    <row r="701" spans="1:4" x14ac:dyDescent="0.3">
      <c r="A701" s="1">
        <v>699</v>
      </c>
      <c r="B701">
        <v>14.95480537414551</v>
      </c>
      <c r="C701">
        <f t="shared" si="10"/>
        <v>66.868138700677548</v>
      </c>
      <c r="D701">
        <v>64.973572512934894</v>
      </c>
    </row>
    <row r="702" spans="1:4" x14ac:dyDescent="0.3">
      <c r="A702" s="1">
        <v>700</v>
      </c>
      <c r="B702">
        <v>15.02346992492676</v>
      </c>
      <c r="C702">
        <f t="shared" si="10"/>
        <v>66.562518845317626</v>
      </c>
      <c r="D702">
        <v>64.992701634771819</v>
      </c>
    </row>
    <row r="703" spans="1:4" x14ac:dyDescent="0.3">
      <c r="A703" s="1">
        <v>701</v>
      </c>
      <c r="B703">
        <v>15.207052230834959</v>
      </c>
      <c r="C703">
        <f t="shared" si="10"/>
        <v>65.75896398726934</v>
      </c>
      <c r="D703">
        <v>65.00176672969036</v>
      </c>
    </row>
    <row r="704" spans="1:4" x14ac:dyDescent="0.3">
      <c r="A704" s="1">
        <v>702</v>
      </c>
      <c r="B704">
        <v>15.46812057495117</v>
      </c>
      <c r="C704">
        <f t="shared" si="10"/>
        <v>64.649095224883638</v>
      </c>
      <c r="D704">
        <v>65.015873015873012</v>
      </c>
    </row>
    <row r="705" spans="1:4" x14ac:dyDescent="0.3">
      <c r="A705" s="1">
        <v>703</v>
      </c>
      <c r="B705">
        <v>15.93780517578125</v>
      </c>
      <c r="C705">
        <f t="shared" si="10"/>
        <v>62.743896601244614</v>
      </c>
      <c r="D705">
        <v>65.018896588072963</v>
      </c>
    </row>
    <row r="706" spans="1:4" x14ac:dyDescent="0.3">
      <c r="A706" s="1">
        <v>704</v>
      </c>
      <c r="B706">
        <v>15.95354080200195</v>
      </c>
      <c r="C706">
        <f t="shared" ref="C706:C769" si="11">1000/B706</f>
        <v>62.68200974385033</v>
      </c>
      <c r="D706">
        <v>65.041078046738107</v>
      </c>
    </row>
    <row r="707" spans="1:4" x14ac:dyDescent="0.3">
      <c r="A707" s="1">
        <v>705</v>
      </c>
      <c r="B707">
        <v>15.604496002197269</v>
      </c>
      <c r="C707">
        <f t="shared" si="11"/>
        <v>64.084094728800594</v>
      </c>
      <c r="D707">
        <v>65.068321439652493</v>
      </c>
    </row>
    <row r="708" spans="1:4" x14ac:dyDescent="0.3">
      <c r="A708" s="1">
        <v>706</v>
      </c>
      <c r="B708">
        <v>14.932155609130859</v>
      </c>
      <c r="C708">
        <f t="shared" si="11"/>
        <v>66.969567300015967</v>
      </c>
      <c r="D708">
        <v>65.075388267419669</v>
      </c>
    </row>
    <row r="709" spans="1:4" x14ac:dyDescent="0.3">
      <c r="A709" s="1">
        <v>707</v>
      </c>
      <c r="B709">
        <v>15.98024368286133</v>
      </c>
      <c r="C709">
        <f t="shared" si="11"/>
        <v>62.577268522662841</v>
      </c>
      <c r="D709">
        <v>65.076397939551896</v>
      </c>
    </row>
    <row r="710" spans="1:4" x14ac:dyDescent="0.3">
      <c r="A710" s="1">
        <v>708</v>
      </c>
      <c r="B710">
        <v>14.87827301025391</v>
      </c>
      <c r="C710">
        <f t="shared" si="11"/>
        <v>67.212101788346885</v>
      </c>
      <c r="D710">
        <v>65.079427143943278</v>
      </c>
    </row>
    <row r="711" spans="1:4" x14ac:dyDescent="0.3">
      <c r="A711" s="1">
        <v>709</v>
      </c>
      <c r="B711">
        <v>25.32291412353516</v>
      </c>
      <c r="C711">
        <f t="shared" si="11"/>
        <v>39.489925808759835</v>
      </c>
      <c r="D711">
        <v>65.09558766470596</v>
      </c>
    </row>
    <row r="712" spans="1:4" x14ac:dyDescent="0.3">
      <c r="A712" s="1">
        <v>710</v>
      </c>
      <c r="B712">
        <v>18.92447471618652</v>
      </c>
      <c r="C712">
        <f t="shared" si="11"/>
        <v>52.841625196850401</v>
      </c>
      <c r="D712">
        <v>65.096597963744699</v>
      </c>
    </row>
    <row r="713" spans="1:4" x14ac:dyDescent="0.3">
      <c r="A713" s="1">
        <v>711</v>
      </c>
      <c r="B713">
        <v>14.46223258972168</v>
      </c>
      <c r="C713">
        <f t="shared" si="11"/>
        <v>69.145617303285576</v>
      </c>
      <c r="D713">
        <v>65.109734705599308</v>
      </c>
    </row>
    <row r="714" spans="1:4" x14ac:dyDescent="0.3">
      <c r="A714" s="1">
        <v>712</v>
      </c>
      <c r="B714">
        <v>14.87636566162109</v>
      </c>
      <c r="C714">
        <f t="shared" si="11"/>
        <v>67.220719276876736</v>
      </c>
      <c r="D714">
        <v>65.125910283682444</v>
      </c>
    </row>
    <row r="715" spans="1:4" x14ac:dyDescent="0.3">
      <c r="A715" s="1">
        <v>713</v>
      </c>
      <c r="B715">
        <v>14.864444732666019</v>
      </c>
      <c r="C715">
        <f t="shared" si="11"/>
        <v>67.274628685080017</v>
      </c>
      <c r="D715">
        <v>65.128944099378899</v>
      </c>
    </row>
    <row r="716" spans="1:4" x14ac:dyDescent="0.3">
      <c r="A716" s="1">
        <v>714</v>
      </c>
      <c r="B716">
        <v>15.025138854980471</v>
      </c>
      <c r="C716">
        <f t="shared" si="11"/>
        <v>66.55512535702951</v>
      </c>
      <c r="D716">
        <v>65.136024101998686</v>
      </c>
    </row>
    <row r="717" spans="1:4" x14ac:dyDescent="0.3">
      <c r="A717" s="1">
        <v>715</v>
      </c>
      <c r="B717">
        <v>16.001462936401371</v>
      </c>
      <c r="C717">
        <f t="shared" si="11"/>
        <v>62.49428592713997</v>
      </c>
      <c r="D717">
        <v>65.138047242627081</v>
      </c>
    </row>
    <row r="718" spans="1:4" x14ac:dyDescent="0.3">
      <c r="A718" s="1">
        <v>716</v>
      </c>
      <c r="B718">
        <v>15.05398750305176</v>
      </c>
      <c r="C718">
        <f t="shared" si="11"/>
        <v>66.427582711708709</v>
      </c>
      <c r="D718">
        <v>65.160310087153732</v>
      </c>
    </row>
    <row r="719" spans="1:4" x14ac:dyDescent="0.3">
      <c r="A719" s="1">
        <v>717</v>
      </c>
      <c r="B719">
        <v>14.840602874755859</v>
      </c>
      <c r="C719">
        <f t="shared" si="11"/>
        <v>67.382707322558886</v>
      </c>
      <c r="D719">
        <v>65.195759629433894</v>
      </c>
    </row>
    <row r="720" spans="1:4" x14ac:dyDescent="0.3">
      <c r="A720" s="1">
        <v>718</v>
      </c>
      <c r="B720">
        <v>14.319658279418951</v>
      </c>
      <c r="C720">
        <f t="shared" si="11"/>
        <v>69.834068696824872</v>
      </c>
      <c r="D720">
        <v>65.197786482621396</v>
      </c>
    </row>
    <row r="721" spans="1:4" x14ac:dyDescent="0.3">
      <c r="A721" s="1">
        <v>719</v>
      </c>
      <c r="B721">
        <v>15.86151123046875</v>
      </c>
      <c r="C721">
        <f t="shared" si="11"/>
        <v>63.045695045695048</v>
      </c>
      <c r="D721">
        <v>65.20488146132918</v>
      </c>
    </row>
    <row r="722" spans="1:4" x14ac:dyDescent="0.3">
      <c r="A722" s="1">
        <v>720</v>
      </c>
      <c r="B722">
        <v>13.9460563659668</v>
      </c>
      <c r="C722">
        <f t="shared" si="11"/>
        <v>71.704858617977891</v>
      </c>
      <c r="D722">
        <v>65.211977984390046</v>
      </c>
    </row>
    <row r="723" spans="1:4" x14ac:dyDescent="0.3">
      <c r="A723" s="1">
        <v>721</v>
      </c>
      <c r="B723">
        <v>15.368461608886721</v>
      </c>
      <c r="C723">
        <f t="shared" si="11"/>
        <v>65.068321439652493</v>
      </c>
      <c r="D723">
        <v>65.214005846134725</v>
      </c>
    </row>
    <row r="724" spans="1:4" x14ac:dyDescent="0.3">
      <c r="A724" s="1">
        <v>722</v>
      </c>
      <c r="B724">
        <v>15.160322189331049</v>
      </c>
      <c r="C724">
        <f t="shared" si="11"/>
        <v>65.961658829635013</v>
      </c>
      <c r="D724">
        <v>65.219076052308296</v>
      </c>
    </row>
    <row r="725" spans="1:4" x14ac:dyDescent="0.3">
      <c r="A725" s="1">
        <v>723</v>
      </c>
      <c r="B725">
        <v>14.149665832519529</v>
      </c>
      <c r="C725">
        <f t="shared" si="11"/>
        <v>70.67304711194987</v>
      </c>
      <c r="D725">
        <v>65.226175665588428</v>
      </c>
    </row>
    <row r="726" spans="1:4" x14ac:dyDescent="0.3">
      <c r="A726" s="1">
        <v>724</v>
      </c>
      <c r="B726">
        <v>14.94574546813965</v>
      </c>
      <c r="C726">
        <f t="shared" si="11"/>
        <v>66.908673249637076</v>
      </c>
      <c r="D726">
        <v>65.238350027997242</v>
      </c>
    </row>
    <row r="727" spans="1:4" x14ac:dyDescent="0.3">
      <c r="A727" s="1">
        <v>725</v>
      </c>
      <c r="B727">
        <v>14.44363594055176</v>
      </c>
      <c r="C727">
        <f t="shared" si="11"/>
        <v>69.234644525511285</v>
      </c>
      <c r="D727">
        <v>65.263727885228789</v>
      </c>
    </row>
    <row r="728" spans="1:4" x14ac:dyDescent="0.3">
      <c r="A728" s="1">
        <v>726</v>
      </c>
      <c r="B728">
        <v>15.5329704284668</v>
      </c>
      <c r="C728">
        <f t="shared" si="11"/>
        <v>64.379186492709124</v>
      </c>
      <c r="D728">
        <v>65.265758966778193</v>
      </c>
    </row>
    <row r="729" spans="1:4" x14ac:dyDescent="0.3">
      <c r="A729" s="1">
        <v>727</v>
      </c>
      <c r="B729">
        <v>14.040708541870121</v>
      </c>
      <c r="C729">
        <f t="shared" si="11"/>
        <v>71.221476965920075</v>
      </c>
      <c r="D729">
        <v>65.26677455496079</v>
      </c>
    </row>
    <row r="730" spans="1:4" x14ac:dyDescent="0.3">
      <c r="A730" s="1">
        <v>728</v>
      </c>
      <c r="B730">
        <v>14.256954193115231</v>
      </c>
      <c r="C730">
        <f t="shared" si="11"/>
        <v>70.141208736078141</v>
      </c>
      <c r="D730">
        <v>65.270837223778386</v>
      </c>
    </row>
    <row r="731" spans="1:4" x14ac:dyDescent="0.3">
      <c r="A731" s="1">
        <v>729</v>
      </c>
      <c r="B731">
        <v>15.627145767211911</v>
      </c>
      <c r="C731">
        <f t="shared" si="11"/>
        <v>63.991212144328337</v>
      </c>
      <c r="D731">
        <v>65.271852970012006</v>
      </c>
    </row>
    <row r="732" spans="1:4" x14ac:dyDescent="0.3">
      <c r="A732" s="1">
        <v>730</v>
      </c>
      <c r="B732">
        <v>15.452146530151371</v>
      </c>
      <c r="C732">
        <f t="shared" si="11"/>
        <v>64.715927851753548</v>
      </c>
      <c r="D732">
        <v>65.274900398406373</v>
      </c>
    </row>
    <row r="733" spans="1:4" x14ac:dyDescent="0.3">
      <c r="A733" s="1">
        <v>731</v>
      </c>
      <c r="B733">
        <v>71.654796600341797</v>
      </c>
      <c r="C733">
        <f t="shared" si="11"/>
        <v>13.955799854928761</v>
      </c>
      <c r="D733">
        <v>65.290141809747652</v>
      </c>
    </row>
    <row r="734" spans="1:4" x14ac:dyDescent="0.3">
      <c r="A734" s="1">
        <v>732</v>
      </c>
      <c r="B734">
        <v>14.4498348236084</v>
      </c>
      <c r="C734">
        <f t="shared" si="11"/>
        <v>69.204943323378473</v>
      </c>
      <c r="D734">
        <v>65.3003067054849</v>
      </c>
    </row>
    <row r="735" spans="1:4" x14ac:dyDescent="0.3">
      <c r="A735" s="1">
        <v>733</v>
      </c>
      <c r="B735">
        <v>14.94979858398438</v>
      </c>
      <c r="C735">
        <f t="shared" si="11"/>
        <v>66.890533299311031</v>
      </c>
      <c r="D735">
        <v>65.312508759089994</v>
      </c>
    </row>
    <row r="736" spans="1:4" x14ac:dyDescent="0.3">
      <c r="A736" s="1">
        <v>734</v>
      </c>
      <c r="B736">
        <v>14.871597290039061</v>
      </c>
      <c r="C736">
        <f t="shared" si="11"/>
        <v>67.242272668975261</v>
      </c>
      <c r="D736">
        <v>65.325732797557862</v>
      </c>
    </row>
    <row r="737" spans="1:4" x14ac:dyDescent="0.3">
      <c r="A737" s="1">
        <v>735</v>
      </c>
      <c r="B737">
        <v>14.596939086914061</v>
      </c>
      <c r="C737">
        <f t="shared" si="11"/>
        <v>68.50751339344049</v>
      </c>
      <c r="D737">
        <v>65.355251881515173</v>
      </c>
    </row>
    <row r="738" spans="1:4" x14ac:dyDescent="0.3">
      <c r="A738" s="1">
        <v>736</v>
      </c>
      <c r="B738">
        <v>15.172481536865231</v>
      </c>
      <c r="C738">
        <f t="shared" si="11"/>
        <v>65.908796630943797</v>
      </c>
      <c r="D738">
        <v>65.358307102564908</v>
      </c>
    </row>
    <row r="739" spans="1:4" x14ac:dyDescent="0.3">
      <c r="A739" s="1">
        <v>737</v>
      </c>
      <c r="B739">
        <v>15.016555786132811</v>
      </c>
      <c r="C739">
        <f t="shared" si="11"/>
        <v>66.593166518480885</v>
      </c>
      <c r="D739">
        <v>65.363399772475816</v>
      </c>
    </row>
    <row r="740" spans="1:4" x14ac:dyDescent="0.3">
      <c r="A740" s="1">
        <v>738</v>
      </c>
      <c r="B740">
        <v>15.764474868774411</v>
      </c>
      <c r="C740">
        <f t="shared" si="11"/>
        <v>63.433765369549782</v>
      </c>
      <c r="D740">
        <v>65.378682545125784</v>
      </c>
    </row>
    <row r="741" spans="1:4" x14ac:dyDescent="0.3">
      <c r="A741" s="1">
        <v>739</v>
      </c>
      <c r="B741">
        <v>14.91570472717285</v>
      </c>
      <c r="C741">
        <f t="shared" si="11"/>
        <v>67.04342961269802</v>
      </c>
      <c r="D741">
        <v>65.379701650741183</v>
      </c>
    </row>
    <row r="742" spans="1:4" x14ac:dyDescent="0.3">
      <c r="A742" s="1">
        <v>740</v>
      </c>
      <c r="B742">
        <v>62.657594680786133</v>
      </c>
      <c r="C742">
        <f t="shared" si="11"/>
        <v>15.959757234451398</v>
      </c>
      <c r="D742">
        <v>65.379701650741183</v>
      </c>
    </row>
    <row r="743" spans="1:4" x14ac:dyDescent="0.3">
      <c r="A743" s="1">
        <v>741</v>
      </c>
      <c r="B743">
        <v>15.576601028442379</v>
      </c>
      <c r="C743">
        <f t="shared" si="11"/>
        <v>64.198858157439588</v>
      </c>
      <c r="D743">
        <v>65.386836279736841</v>
      </c>
    </row>
    <row r="744" spans="1:4" x14ac:dyDescent="0.3">
      <c r="A744" s="1">
        <v>742</v>
      </c>
      <c r="B744">
        <v>15.237808227539061</v>
      </c>
      <c r="C744">
        <f t="shared" si="11"/>
        <v>65.626236074602588</v>
      </c>
      <c r="D744">
        <v>65.390913909762716</v>
      </c>
    </row>
    <row r="745" spans="1:4" x14ac:dyDescent="0.3">
      <c r="A745" s="1">
        <v>743</v>
      </c>
      <c r="B745">
        <v>14.462947845458981</v>
      </c>
      <c r="C745">
        <f t="shared" si="11"/>
        <v>69.142197751475408</v>
      </c>
      <c r="D745">
        <v>65.40416972040731</v>
      </c>
    </row>
    <row r="746" spans="1:4" x14ac:dyDescent="0.3">
      <c r="A746" s="1">
        <v>744</v>
      </c>
      <c r="B746">
        <v>15.947103500366209</v>
      </c>
      <c r="C746">
        <f t="shared" si="11"/>
        <v>62.707312332740301</v>
      </c>
      <c r="D746">
        <v>65.42457377279321</v>
      </c>
    </row>
    <row r="747" spans="1:4" x14ac:dyDescent="0.3">
      <c r="A747" s="1">
        <v>745</v>
      </c>
      <c r="B747">
        <v>15.82002639770508</v>
      </c>
      <c r="C747">
        <f t="shared" si="11"/>
        <v>63.211019682310024</v>
      </c>
      <c r="D747">
        <v>65.43988516865852</v>
      </c>
    </row>
    <row r="748" spans="1:4" x14ac:dyDescent="0.3">
      <c r="A748" s="1">
        <v>746</v>
      </c>
      <c r="B748">
        <v>55.495977401733398</v>
      </c>
      <c r="C748">
        <f t="shared" si="11"/>
        <v>18.01932404507512</v>
      </c>
      <c r="D748">
        <v>65.489952377234758</v>
      </c>
    </row>
    <row r="749" spans="1:4" x14ac:dyDescent="0.3">
      <c r="A749" s="1">
        <v>747</v>
      </c>
      <c r="B749">
        <v>19.342660903930661</v>
      </c>
      <c r="C749">
        <f t="shared" si="11"/>
        <v>51.699195109023911</v>
      </c>
      <c r="D749">
        <v>65.496088321179286</v>
      </c>
    </row>
    <row r="750" spans="1:4" x14ac:dyDescent="0.3">
      <c r="A750" s="1">
        <v>748</v>
      </c>
      <c r="B750">
        <v>55.241823196411133</v>
      </c>
      <c r="C750">
        <f t="shared" si="11"/>
        <v>18.102226576492981</v>
      </c>
      <c r="D750">
        <v>65.499156724342541</v>
      </c>
    </row>
    <row r="751" spans="1:4" x14ac:dyDescent="0.3">
      <c r="A751" s="1">
        <v>749</v>
      </c>
      <c r="B751">
        <v>58.616876602172852</v>
      </c>
      <c r="C751">
        <f t="shared" si="11"/>
        <v>17.059933213209305</v>
      </c>
      <c r="D751">
        <v>65.502225415020391</v>
      </c>
    </row>
    <row r="752" spans="1:4" x14ac:dyDescent="0.3">
      <c r="A752" s="1">
        <v>750</v>
      </c>
      <c r="B752">
        <v>14.3427848815918</v>
      </c>
      <c r="C752">
        <f t="shared" si="11"/>
        <v>69.721466804082567</v>
      </c>
      <c r="D752">
        <v>65.504271368555848</v>
      </c>
    </row>
    <row r="753" spans="1:4" x14ac:dyDescent="0.3">
      <c r="A753" s="1">
        <v>751</v>
      </c>
      <c r="B753">
        <v>15.86174964904785</v>
      </c>
      <c r="C753">
        <f t="shared" si="11"/>
        <v>63.044747403388001</v>
      </c>
      <c r="D753">
        <v>65.504271368555848</v>
      </c>
    </row>
    <row r="754" spans="1:4" x14ac:dyDescent="0.3">
      <c r="A754" s="1">
        <v>752</v>
      </c>
      <c r="B754">
        <v>17.659664154052731</v>
      </c>
      <c r="C754">
        <f t="shared" si="11"/>
        <v>56.62621844201432</v>
      </c>
      <c r="D754">
        <v>65.515526398000631</v>
      </c>
    </row>
    <row r="755" spans="1:4" x14ac:dyDescent="0.3">
      <c r="A755" s="1">
        <v>753</v>
      </c>
      <c r="B755">
        <v>15.02227783203125</v>
      </c>
      <c r="C755">
        <f t="shared" si="11"/>
        <v>66.567800914169624</v>
      </c>
      <c r="D755">
        <v>65.517573182542407</v>
      </c>
    </row>
    <row r="756" spans="1:4" x14ac:dyDescent="0.3">
      <c r="A756" s="1">
        <v>754</v>
      </c>
      <c r="B756">
        <v>16.36815071105957</v>
      </c>
      <c r="C756">
        <f t="shared" si="11"/>
        <v>61.094256623891162</v>
      </c>
      <c r="D756">
        <v>65.533952063998015</v>
      </c>
    </row>
    <row r="757" spans="1:4" x14ac:dyDescent="0.3">
      <c r="A757" s="1">
        <v>755</v>
      </c>
      <c r="B757">
        <v>16.626119613647461</v>
      </c>
      <c r="C757">
        <f t="shared" si="11"/>
        <v>60.146325374632539</v>
      </c>
      <c r="D757">
        <v>65.544193024128006</v>
      </c>
    </row>
    <row r="758" spans="1:4" x14ac:dyDescent="0.3">
      <c r="A758" s="1">
        <v>756</v>
      </c>
      <c r="B758">
        <v>14.94908332824707</v>
      </c>
      <c r="C758">
        <f t="shared" si="11"/>
        <v>66.893733752252757</v>
      </c>
      <c r="D758">
        <v>65.586214445434805</v>
      </c>
    </row>
    <row r="759" spans="1:4" x14ac:dyDescent="0.3">
      <c r="A759" s="1">
        <v>757</v>
      </c>
      <c r="B759">
        <v>36.886215209960938</v>
      </c>
      <c r="C759">
        <f t="shared" si="11"/>
        <v>27.110398676250064</v>
      </c>
      <c r="D759">
        <v>65.592368441629546</v>
      </c>
    </row>
    <row r="760" spans="1:4" x14ac:dyDescent="0.3">
      <c r="A760" s="1">
        <v>758</v>
      </c>
      <c r="B760">
        <v>28.034687042236332</v>
      </c>
      <c r="C760">
        <f t="shared" si="11"/>
        <v>35.670096780228931</v>
      </c>
      <c r="D760">
        <v>65.599549563639798</v>
      </c>
    </row>
    <row r="761" spans="1:4" x14ac:dyDescent="0.3">
      <c r="A761" s="1">
        <v>759</v>
      </c>
      <c r="B761">
        <v>23.59366416931152</v>
      </c>
      <c r="C761">
        <f t="shared" si="11"/>
        <v>42.384260148142168</v>
      </c>
      <c r="D761">
        <v>65.626236074602588</v>
      </c>
    </row>
    <row r="762" spans="1:4" x14ac:dyDescent="0.3">
      <c r="A762" s="1">
        <v>760</v>
      </c>
      <c r="B762">
        <v>23.407220840454102</v>
      </c>
      <c r="C762">
        <f t="shared" si="11"/>
        <v>42.721859498660585</v>
      </c>
      <c r="D762">
        <v>65.641642017622104</v>
      </c>
    </row>
    <row r="763" spans="1:4" x14ac:dyDescent="0.3">
      <c r="A763" s="1">
        <v>761</v>
      </c>
      <c r="B763">
        <v>15.043735504150391</v>
      </c>
      <c r="C763">
        <f t="shared" si="11"/>
        <v>66.472851754413767</v>
      </c>
      <c r="D763">
        <v>65.657055195516719</v>
      </c>
    </row>
    <row r="764" spans="1:4" x14ac:dyDescent="0.3">
      <c r="A764" s="1">
        <v>762</v>
      </c>
      <c r="B764">
        <v>13.95511627197266</v>
      </c>
      <c r="C764">
        <f t="shared" si="11"/>
        <v>71.658306567347751</v>
      </c>
      <c r="D764">
        <v>65.666306577113971</v>
      </c>
    </row>
    <row r="765" spans="1:4" x14ac:dyDescent="0.3">
      <c r="A765" s="1">
        <v>763</v>
      </c>
      <c r="B765">
        <v>14.464616775512701</v>
      </c>
      <c r="C765">
        <f t="shared" si="11"/>
        <v>69.134220112413232</v>
      </c>
      <c r="D765">
        <v>65.686874539958964</v>
      </c>
    </row>
    <row r="766" spans="1:4" x14ac:dyDescent="0.3">
      <c r="A766" s="1">
        <v>764</v>
      </c>
      <c r="B766">
        <v>14.947891235351561</v>
      </c>
      <c r="C766">
        <f t="shared" si="11"/>
        <v>66.899068521117783</v>
      </c>
      <c r="D766">
        <v>65.698192412518424</v>
      </c>
    </row>
    <row r="767" spans="1:4" x14ac:dyDescent="0.3">
      <c r="A767" s="1">
        <v>765</v>
      </c>
      <c r="B767">
        <v>15.965938568115231</v>
      </c>
      <c r="C767">
        <f t="shared" si="11"/>
        <v>62.633336319923558</v>
      </c>
      <c r="D767">
        <v>65.702308969579235</v>
      </c>
    </row>
    <row r="768" spans="1:4" x14ac:dyDescent="0.3">
      <c r="A768" s="1">
        <v>766</v>
      </c>
      <c r="B768">
        <v>14.26386833190918</v>
      </c>
      <c r="C768">
        <f t="shared" si="11"/>
        <v>70.107209119628266</v>
      </c>
      <c r="D768">
        <v>65.708484772527882</v>
      </c>
    </row>
    <row r="769" spans="1:4" x14ac:dyDescent="0.3">
      <c r="A769" s="1">
        <v>767</v>
      </c>
      <c r="B769">
        <v>14.211654663085939</v>
      </c>
      <c r="C769">
        <f t="shared" si="11"/>
        <v>70.364783250570383</v>
      </c>
      <c r="D769">
        <v>65.727019149402949</v>
      </c>
    </row>
    <row r="770" spans="1:4" x14ac:dyDescent="0.3">
      <c r="A770" s="1">
        <v>768</v>
      </c>
      <c r="B770">
        <v>14.729738235473629</v>
      </c>
      <c r="C770">
        <f t="shared" ref="C770:C833" si="12">1000/B770</f>
        <v>67.889869053592548</v>
      </c>
      <c r="D770">
        <v>65.752778692251013</v>
      </c>
    </row>
    <row r="771" spans="1:4" x14ac:dyDescent="0.3">
      <c r="A771" s="1">
        <v>769</v>
      </c>
      <c r="B771">
        <v>13.951778411865231</v>
      </c>
      <c r="C771">
        <f t="shared" si="12"/>
        <v>71.67545028880005</v>
      </c>
      <c r="D771">
        <v>65.75896398726934</v>
      </c>
    </row>
    <row r="772" spans="1:4" x14ac:dyDescent="0.3">
      <c r="A772" s="1">
        <v>770</v>
      </c>
      <c r="B772">
        <v>14.950990676879879</v>
      </c>
      <c r="C772">
        <f t="shared" si="12"/>
        <v>66.885199891562635</v>
      </c>
      <c r="D772">
        <v>65.776495310980792</v>
      </c>
    </row>
    <row r="773" spans="1:4" x14ac:dyDescent="0.3">
      <c r="A773" s="1">
        <v>771</v>
      </c>
      <c r="B773">
        <v>14.95051383972168</v>
      </c>
      <c r="C773">
        <f t="shared" si="12"/>
        <v>66.8873331525986</v>
      </c>
      <c r="D773">
        <v>65.788875992094603</v>
      </c>
    </row>
    <row r="774" spans="1:4" x14ac:dyDescent="0.3">
      <c r="A774" s="1">
        <v>772</v>
      </c>
      <c r="B774">
        <v>14.90902900695801</v>
      </c>
      <c r="C774">
        <f t="shared" si="12"/>
        <v>67.073449218812456</v>
      </c>
      <c r="D774">
        <v>65.805390818663909</v>
      </c>
    </row>
    <row r="775" spans="1:4" x14ac:dyDescent="0.3">
      <c r="A775" s="1">
        <v>773</v>
      </c>
      <c r="B775">
        <v>15.60664176940918</v>
      </c>
      <c r="C775">
        <f t="shared" si="12"/>
        <v>64.075283765410404</v>
      </c>
      <c r="D775">
        <v>65.836378476800419</v>
      </c>
    </row>
    <row r="776" spans="1:4" x14ac:dyDescent="0.3">
      <c r="A776" s="1">
        <v>774</v>
      </c>
      <c r="B776">
        <v>13.948440551757811</v>
      </c>
      <c r="C776">
        <f t="shared" si="12"/>
        <v>71.692602215233151</v>
      </c>
      <c r="D776">
        <v>65.844646781789649</v>
      </c>
    </row>
    <row r="777" spans="1:4" x14ac:dyDescent="0.3">
      <c r="A777" s="1">
        <v>775</v>
      </c>
      <c r="B777">
        <v>15.9609317779541</v>
      </c>
      <c r="C777">
        <f t="shared" si="12"/>
        <v>62.65298379266563</v>
      </c>
      <c r="D777">
        <v>65.852917163851032</v>
      </c>
    </row>
    <row r="778" spans="1:4" x14ac:dyDescent="0.3">
      <c r="A778" s="1">
        <v>776</v>
      </c>
      <c r="B778">
        <v>15.16079902648926</v>
      </c>
      <c r="C778">
        <f t="shared" si="12"/>
        <v>65.959584204815286</v>
      </c>
      <c r="D778">
        <v>65.865326633165836</v>
      </c>
    </row>
    <row r="779" spans="1:4" x14ac:dyDescent="0.3">
      <c r="A779" s="1">
        <v>777</v>
      </c>
      <c r="B779">
        <v>27.9388427734375</v>
      </c>
      <c r="C779">
        <f t="shared" si="12"/>
        <v>35.792463134898959</v>
      </c>
      <c r="D779">
        <v>65.868429731300139</v>
      </c>
    </row>
    <row r="780" spans="1:4" x14ac:dyDescent="0.3">
      <c r="A780" s="1">
        <v>778</v>
      </c>
      <c r="B780">
        <v>24.277448654174801</v>
      </c>
      <c r="C780">
        <f t="shared" si="12"/>
        <v>41.190489752226824</v>
      </c>
      <c r="D780">
        <v>65.879810259793288</v>
      </c>
    </row>
    <row r="781" spans="1:4" x14ac:dyDescent="0.3">
      <c r="A781" s="1">
        <v>779</v>
      </c>
      <c r="B781">
        <v>54.284095764160163</v>
      </c>
      <c r="C781">
        <f t="shared" si="12"/>
        <v>18.42160186925739</v>
      </c>
      <c r="D781">
        <v>65.888089478148842</v>
      </c>
    </row>
    <row r="782" spans="1:4" x14ac:dyDescent="0.3">
      <c r="A782" s="1">
        <v>780</v>
      </c>
      <c r="B782">
        <v>52.37269401550293</v>
      </c>
      <c r="C782">
        <f t="shared" si="12"/>
        <v>19.093919432595701</v>
      </c>
      <c r="D782">
        <v>65.891194721545844</v>
      </c>
    </row>
    <row r="783" spans="1:4" x14ac:dyDescent="0.3">
      <c r="A783" s="1">
        <v>781</v>
      </c>
      <c r="B783">
        <v>15.962600708007811</v>
      </c>
      <c r="C783">
        <f t="shared" si="12"/>
        <v>62.646433265623138</v>
      </c>
      <c r="D783">
        <v>65.899476801734565</v>
      </c>
    </row>
    <row r="784" spans="1:4" x14ac:dyDescent="0.3">
      <c r="A784" s="1">
        <v>782</v>
      </c>
      <c r="B784">
        <v>14.635801315307621</v>
      </c>
      <c r="C784">
        <f t="shared" si="12"/>
        <v>68.325606398748903</v>
      </c>
      <c r="D784">
        <v>65.907760964188611</v>
      </c>
    </row>
    <row r="785" spans="1:4" x14ac:dyDescent="0.3">
      <c r="A785" s="1">
        <v>783</v>
      </c>
      <c r="B785">
        <v>15.611648559570311</v>
      </c>
      <c r="C785">
        <f t="shared" si="12"/>
        <v>64.054734270006122</v>
      </c>
      <c r="D785">
        <v>65.908796630943797</v>
      </c>
    </row>
    <row r="786" spans="1:4" x14ac:dyDescent="0.3">
      <c r="A786" s="1">
        <v>784</v>
      </c>
      <c r="B786">
        <v>15.9764289855957</v>
      </c>
      <c r="C786">
        <f t="shared" si="12"/>
        <v>62.592210117892868</v>
      </c>
      <c r="D786">
        <v>65.916047209693403</v>
      </c>
    </row>
    <row r="787" spans="1:4" x14ac:dyDescent="0.3">
      <c r="A787" s="1">
        <v>785</v>
      </c>
      <c r="B787">
        <v>43.768167495727539</v>
      </c>
      <c r="C787">
        <f t="shared" si="12"/>
        <v>22.847655207351682</v>
      </c>
      <c r="D787">
        <v>65.91915508895454</v>
      </c>
    </row>
    <row r="788" spans="1:4" x14ac:dyDescent="0.3">
      <c r="A788" s="1">
        <v>786</v>
      </c>
      <c r="B788">
        <v>51.80811882019043</v>
      </c>
      <c r="C788">
        <f t="shared" si="12"/>
        <v>19.301994026663721</v>
      </c>
      <c r="D788">
        <v>65.959584204815286</v>
      </c>
    </row>
    <row r="789" spans="1:4" x14ac:dyDescent="0.3">
      <c r="A789" s="1">
        <v>787</v>
      </c>
      <c r="B789">
        <v>48.132896423339837</v>
      </c>
      <c r="C789">
        <f t="shared" si="12"/>
        <v>20.775811852350859</v>
      </c>
      <c r="D789">
        <v>65.961658829635013</v>
      </c>
    </row>
    <row r="790" spans="1:4" x14ac:dyDescent="0.3">
      <c r="A790" s="1">
        <v>788</v>
      </c>
      <c r="B790">
        <v>15.76614379882812</v>
      </c>
      <c r="C790">
        <f t="shared" si="12"/>
        <v>63.427050568594261</v>
      </c>
      <c r="D790">
        <v>65.972033911634696</v>
      </c>
    </row>
    <row r="791" spans="1:4" x14ac:dyDescent="0.3">
      <c r="A791" s="1">
        <v>789</v>
      </c>
      <c r="B791">
        <v>15.020847320556641</v>
      </c>
      <c r="C791">
        <f t="shared" si="12"/>
        <v>66.574140503476073</v>
      </c>
      <c r="D791">
        <v>65.976184858351829</v>
      </c>
    </row>
    <row r="792" spans="1:4" x14ac:dyDescent="0.3">
      <c r="A792" s="1">
        <v>790</v>
      </c>
      <c r="B792">
        <v>16.46876335144043</v>
      </c>
      <c r="C792">
        <f t="shared" si="12"/>
        <v>60.721013391241407</v>
      </c>
      <c r="D792">
        <v>65.978260527599062</v>
      </c>
    </row>
    <row r="793" spans="1:4" x14ac:dyDescent="0.3">
      <c r="A793" s="1">
        <v>791</v>
      </c>
      <c r="B793">
        <v>14.94979858398438</v>
      </c>
      <c r="C793">
        <f t="shared" si="12"/>
        <v>66.890533299311031</v>
      </c>
      <c r="D793">
        <v>65.98345027215808</v>
      </c>
    </row>
    <row r="794" spans="1:4" x14ac:dyDescent="0.3">
      <c r="A794" s="1">
        <v>792</v>
      </c>
      <c r="B794">
        <v>15.027761459350589</v>
      </c>
      <c r="C794">
        <f t="shared" si="12"/>
        <v>66.543510336183772</v>
      </c>
      <c r="D794">
        <v>65.991755561849018</v>
      </c>
    </row>
    <row r="795" spans="1:4" x14ac:dyDescent="0.3">
      <c r="A795" s="1">
        <v>793</v>
      </c>
      <c r="B795">
        <v>14.940500259399411</v>
      </c>
      <c r="C795">
        <f t="shared" si="12"/>
        <v>66.93216308944389</v>
      </c>
      <c r="D795">
        <v>65.996947429704349</v>
      </c>
    </row>
    <row r="796" spans="1:4" x14ac:dyDescent="0.3">
      <c r="A796" s="1">
        <v>794</v>
      </c>
      <c r="B796">
        <v>14.94503021240234</v>
      </c>
      <c r="C796">
        <f t="shared" si="12"/>
        <v>66.911875438708464</v>
      </c>
      <c r="D796">
        <v>66.005256117711852</v>
      </c>
    </row>
    <row r="797" spans="1:4" x14ac:dyDescent="0.3">
      <c r="A797" s="1">
        <v>795</v>
      </c>
      <c r="B797">
        <v>27.887344360351559</v>
      </c>
      <c r="C797">
        <f t="shared" si="12"/>
        <v>35.8585596060461</v>
      </c>
      <c r="D797">
        <v>66.008372415095536</v>
      </c>
    </row>
    <row r="798" spans="1:4" x14ac:dyDescent="0.3">
      <c r="A798" s="1">
        <v>796</v>
      </c>
      <c r="B798">
        <v>23.61607551574707</v>
      </c>
      <c r="C798">
        <f t="shared" si="12"/>
        <v>42.344038040241081</v>
      </c>
      <c r="D798">
        <v>66.012527936038268</v>
      </c>
    </row>
    <row r="799" spans="1:4" x14ac:dyDescent="0.3">
      <c r="A799" s="1">
        <v>797</v>
      </c>
      <c r="B799">
        <v>19.76728439331055</v>
      </c>
      <c r="C799">
        <f t="shared" si="12"/>
        <v>50.58863828247496</v>
      </c>
      <c r="D799">
        <v>66.053071701916551</v>
      </c>
    </row>
    <row r="800" spans="1:4" x14ac:dyDescent="0.3">
      <c r="A800" s="1">
        <v>798</v>
      </c>
      <c r="B800">
        <v>16.24250411987305</v>
      </c>
      <c r="C800">
        <f t="shared" si="12"/>
        <v>61.566861403869289</v>
      </c>
      <c r="D800">
        <v>66.065556728149062</v>
      </c>
    </row>
    <row r="801" spans="1:4" x14ac:dyDescent="0.3">
      <c r="A801" s="1">
        <v>799</v>
      </c>
      <c r="B801">
        <v>17.045259475708011</v>
      </c>
      <c r="C801">
        <f t="shared" si="12"/>
        <v>58.667338061068904</v>
      </c>
      <c r="D801">
        <v>66.07804647499016</v>
      </c>
    </row>
    <row r="802" spans="1:4" x14ac:dyDescent="0.3">
      <c r="A802" s="1">
        <v>800</v>
      </c>
      <c r="B802">
        <v>32.110691070556641</v>
      </c>
      <c r="C802">
        <f t="shared" si="12"/>
        <v>31.142275879479069</v>
      </c>
      <c r="D802">
        <v>66.083251930045705</v>
      </c>
    </row>
    <row r="803" spans="1:4" x14ac:dyDescent="0.3">
      <c r="A803" s="1">
        <v>801</v>
      </c>
      <c r="B803">
        <v>15.94972610473633</v>
      </c>
      <c r="C803">
        <f t="shared" si="12"/>
        <v>62.697001405124212</v>
      </c>
      <c r="D803">
        <v>66.091582364249476</v>
      </c>
    </row>
    <row r="804" spans="1:4" x14ac:dyDescent="0.3">
      <c r="A804" s="1">
        <v>802</v>
      </c>
      <c r="B804">
        <v>64.281225204467773</v>
      </c>
      <c r="C804">
        <f t="shared" si="12"/>
        <v>15.556641878233778</v>
      </c>
      <c r="D804">
        <v>66.097831568330818</v>
      </c>
    </row>
    <row r="805" spans="1:4" x14ac:dyDescent="0.3">
      <c r="A805" s="1">
        <v>803</v>
      </c>
      <c r="B805">
        <v>15.953779220581049</v>
      </c>
      <c r="C805">
        <f t="shared" si="12"/>
        <v>62.681073003063609</v>
      </c>
      <c r="D805">
        <v>66.118670786304293</v>
      </c>
    </row>
    <row r="806" spans="1:4" x14ac:dyDescent="0.3">
      <c r="A806" s="1">
        <v>804</v>
      </c>
      <c r="B806">
        <v>15.027761459350589</v>
      </c>
      <c r="C806">
        <f t="shared" si="12"/>
        <v>66.543510336183772</v>
      </c>
      <c r="D806">
        <v>66.131180625630677</v>
      </c>
    </row>
    <row r="807" spans="1:4" x14ac:dyDescent="0.3">
      <c r="A807" s="1">
        <v>805</v>
      </c>
      <c r="B807">
        <v>14.96219635009766</v>
      </c>
      <c r="C807">
        <f t="shared" si="12"/>
        <v>66.835107400089214</v>
      </c>
      <c r="D807">
        <v>66.141609108398796</v>
      </c>
    </row>
    <row r="808" spans="1:4" x14ac:dyDescent="0.3">
      <c r="A808" s="1">
        <v>806</v>
      </c>
      <c r="B808">
        <v>46.615362167358398</v>
      </c>
      <c r="C808">
        <f t="shared" si="12"/>
        <v>21.452155544985398</v>
      </c>
      <c r="D808">
        <v>66.143695199646757</v>
      </c>
    </row>
    <row r="809" spans="1:4" x14ac:dyDescent="0.3">
      <c r="A809" s="1">
        <v>807</v>
      </c>
      <c r="B809">
        <v>13.955593109130859</v>
      </c>
      <c r="C809">
        <f t="shared" si="12"/>
        <v>71.655858133734242</v>
      </c>
      <c r="D809">
        <v>66.146824583261036</v>
      </c>
    </row>
    <row r="810" spans="1:4" x14ac:dyDescent="0.3">
      <c r="A810" s="1">
        <v>808</v>
      </c>
      <c r="B810">
        <v>14.658212661743161</v>
      </c>
      <c r="C810">
        <f t="shared" si="12"/>
        <v>68.221141490867112</v>
      </c>
      <c r="D810">
        <v>66.15204088070152</v>
      </c>
    </row>
    <row r="811" spans="1:4" x14ac:dyDescent="0.3">
      <c r="A811" s="1">
        <v>809</v>
      </c>
      <c r="B811">
        <v>14.111995697021481</v>
      </c>
      <c r="C811">
        <f t="shared" si="12"/>
        <v>70.86169961142086</v>
      </c>
      <c r="D811">
        <v>66.154127630043206</v>
      </c>
    </row>
    <row r="812" spans="1:4" x14ac:dyDescent="0.3">
      <c r="A812" s="1">
        <v>810</v>
      </c>
      <c r="B812">
        <v>15.035390853881839</v>
      </c>
      <c r="C812">
        <f t="shared" si="12"/>
        <v>66.509744224029916</v>
      </c>
      <c r="D812">
        <v>66.157258000914851</v>
      </c>
    </row>
    <row r="813" spans="1:4" x14ac:dyDescent="0.3">
      <c r="A813" s="1">
        <v>811</v>
      </c>
      <c r="B813">
        <v>13.96942138671875</v>
      </c>
      <c r="C813">
        <f t="shared" si="12"/>
        <v>71.584926269797919</v>
      </c>
      <c r="D813">
        <v>66.168738562503961</v>
      </c>
    </row>
    <row r="814" spans="1:4" x14ac:dyDescent="0.3">
      <c r="A814" s="1">
        <v>812</v>
      </c>
      <c r="B814">
        <v>14.958381652832029</v>
      </c>
      <c r="C814">
        <f t="shared" si="12"/>
        <v>66.852151737328668</v>
      </c>
      <c r="D814">
        <v>66.183355950389753</v>
      </c>
    </row>
    <row r="815" spans="1:4" x14ac:dyDescent="0.3">
      <c r="A815" s="1">
        <v>813</v>
      </c>
      <c r="B815">
        <v>14.948129653930661</v>
      </c>
      <c r="C815">
        <f t="shared" si="12"/>
        <v>66.898001499274301</v>
      </c>
      <c r="D815">
        <v>66.193800896408035</v>
      </c>
    </row>
    <row r="816" spans="1:4" x14ac:dyDescent="0.3">
      <c r="A816" s="1">
        <v>814</v>
      </c>
      <c r="B816">
        <v>14.955282211303709</v>
      </c>
      <c r="C816">
        <f t="shared" si="12"/>
        <v>66.866006663797094</v>
      </c>
      <c r="D816">
        <v>66.20633918424042</v>
      </c>
    </row>
    <row r="817" spans="1:4" x14ac:dyDescent="0.3">
      <c r="A817" s="1">
        <v>815</v>
      </c>
      <c r="B817">
        <v>15.91396331787109</v>
      </c>
      <c r="C817">
        <f t="shared" si="12"/>
        <v>62.837897764727046</v>
      </c>
      <c r="D817">
        <v>66.20738425597068</v>
      </c>
    </row>
    <row r="818" spans="1:4" x14ac:dyDescent="0.3">
      <c r="A818" s="1">
        <v>816</v>
      </c>
      <c r="B818">
        <v>15.358686447143549</v>
      </c>
      <c r="C818">
        <f t="shared" si="12"/>
        <v>65.109734705599308</v>
      </c>
      <c r="D818">
        <v>66.217836788178275</v>
      </c>
    </row>
    <row r="819" spans="1:4" x14ac:dyDescent="0.3">
      <c r="A819" s="1">
        <v>817</v>
      </c>
      <c r="B819">
        <v>14.94479179382324</v>
      </c>
      <c r="C819">
        <f t="shared" si="12"/>
        <v>66.912942903179498</v>
      </c>
      <c r="D819">
        <v>66.218882222923895</v>
      </c>
    </row>
    <row r="820" spans="1:4" x14ac:dyDescent="0.3">
      <c r="A820" s="1">
        <v>818</v>
      </c>
      <c r="B820">
        <v>13.95392417907715</v>
      </c>
      <c r="C820">
        <f t="shared" si="12"/>
        <v>71.664428383481123</v>
      </c>
      <c r="D820">
        <v>66.223064292029818</v>
      </c>
    </row>
    <row r="821" spans="1:4" x14ac:dyDescent="0.3">
      <c r="A821" s="1">
        <v>819</v>
      </c>
      <c r="B821">
        <v>15.177249908447269</v>
      </c>
      <c r="C821">
        <f t="shared" si="12"/>
        <v>65.888089478148842</v>
      </c>
      <c r="D821">
        <v>66.227246889408178</v>
      </c>
    </row>
    <row r="822" spans="1:4" x14ac:dyDescent="0.3">
      <c r="A822" s="1">
        <v>820</v>
      </c>
      <c r="B822">
        <v>16.14022254943848</v>
      </c>
      <c r="C822">
        <f t="shared" si="12"/>
        <v>61.957014343323912</v>
      </c>
      <c r="D822">
        <v>66.246075117667488</v>
      </c>
    </row>
    <row r="823" spans="1:4" x14ac:dyDescent="0.3">
      <c r="A823" s="1">
        <v>821</v>
      </c>
      <c r="B823">
        <v>15.817165374755859</v>
      </c>
      <c r="C823">
        <f t="shared" si="12"/>
        <v>63.222453347803807</v>
      </c>
      <c r="D823">
        <v>66.260726698262232</v>
      </c>
    </row>
    <row r="824" spans="1:4" x14ac:dyDescent="0.3">
      <c r="A824" s="1">
        <v>822</v>
      </c>
      <c r="B824">
        <v>16.039371490478519</v>
      </c>
      <c r="C824">
        <f t="shared" si="12"/>
        <v>62.346582632220461</v>
      </c>
      <c r="D824">
        <v>66.277479299665004</v>
      </c>
    </row>
    <row r="825" spans="1:4" x14ac:dyDescent="0.3">
      <c r="A825" s="1">
        <v>823</v>
      </c>
      <c r="B825">
        <v>18.015623092651371</v>
      </c>
      <c r="C825">
        <f t="shared" si="12"/>
        <v>55.507377949525548</v>
      </c>
      <c r="D825">
        <v>66.283763709346061</v>
      </c>
    </row>
    <row r="826" spans="1:4" x14ac:dyDescent="0.3">
      <c r="A826" s="1">
        <v>824</v>
      </c>
      <c r="B826">
        <v>15.352010726928709</v>
      </c>
      <c r="C826">
        <f t="shared" si="12"/>
        <v>65.138047242627081</v>
      </c>
      <c r="D826">
        <v>66.284811226828069</v>
      </c>
    </row>
    <row r="827" spans="1:4" x14ac:dyDescent="0.3">
      <c r="A827" s="1">
        <v>825</v>
      </c>
      <c r="B827">
        <v>14.376401901245121</v>
      </c>
      <c r="C827">
        <f t="shared" si="12"/>
        <v>69.558433804872365</v>
      </c>
      <c r="D827">
        <v>66.30262409105282</v>
      </c>
    </row>
    <row r="828" spans="1:4" x14ac:dyDescent="0.3">
      <c r="A828" s="1">
        <v>826</v>
      </c>
      <c r="B828">
        <v>14.96148109436035</v>
      </c>
      <c r="C828">
        <f t="shared" si="12"/>
        <v>66.838302551272463</v>
      </c>
      <c r="D828">
        <v>66.350871642357717</v>
      </c>
    </row>
    <row r="829" spans="1:4" x14ac:dyDescent="0.3">
      <c r="A829" s="1">
        <v>827</v>
      </c>
      <c r="B829">
        <v>15.02108573913574</v>
      </c>
      <c r="C829">
        <f t="shared" si="12"/>
        <v>66.573083821405334</v>
      </c>
      <c r="D829">
        <v>66.360319594968743</v>
      </c>
    </row>
    <row r="830" spans="1:4" x14ac:dyDescent="0.3">
      <c r="A830" s="1">
        <v>828</v>
      </c>
      <c r="B830">
        <v>15.87677001953125</v>
      </c>
      <c r="C830">
        <f t="shared" si="12"/>
        <v>62.985103315713602</v>
      </c>
      <c r="D830">
        <v>66.380274111353771</v>
      </c>
    </row>
    <row r="831" spans="1:4" x14ac:dyDescent="0.3">
      <c r="A831" s="1">
        <v>829</v>
      </c>
      <c r="B831">
        <v>15.63620567321777</v>
      </c>
      <c r="C831">
        <f t="shared" si="12"/>
        <v>63.954134455575392</v>
      </c>
      <c r="D831">
        <v>66.400240631975549</v>
      </c>
    </row>
    <row r="832" spans="1:4" x14ac:dyDescent="0.3">
      <c r="A832" s="1">
        <v>830</v>
      </c>
      <c r="B832">
        <v>15.955686569213871</v>
      </c>
      <c r="C832">
        <f t="shared" si="12"/>
        <v>62.673580084574795</v>
      </c>
      <c r="D832">
        <v>66.404445640644056</v>
      </c>
    </row>
    <row r="833" spans="1:4" x14ac:dyDescent="0.3">
      <c r="A833" s="1">
        <v>831</v>
      </c>
      <c r="B833">
        <v>14.955043792724609</v>
      </c>
      <c r="C833">
        <f t="shared" si="12"/>
        <v>66.867072665242489</v>
      </c>
      <c r="D833">
        <v>66.404445640644056</v>
      </c>
    </row>
    <row r="834" spans="1:4" x14ac:dyDescent="0.3">
      <c r="A834" s="1">
        <v>832</v>
      </c>
      <c r="B834">
        <v>15.95711708068848</v>
      </c>
      <c r="C834">
        <f t="shared" ref="C834:C897" si="13">1000/B834</f>
        <v>62.667961571217248</v>
      </c>
      <c r="D834">
        <v>66.419167366070724</v>
      </c>
    </row>
    <row r="835" spans="1:4" x14ac:dyDescent="0.3">
      <c r="A835" s="1">
        <v>833</v>
      </c>
      <c r="B835">
        <v>13.95297050476074</v>
      </c>
      <c r="C835">
        <f t="shared" si="13"/>
        <v>71.669326589546003</v>
      </c>
      <c r="D835">
        <v>66.427582711708709</v>
      </c>
    </row>
    <row r="836" spans="1:4" x14ac:dyDescent="0.3">
      <c r="A836" s="1">
        <v>834</v>
      </c>
      <c r="B836">
        <v>15.08641242980957</v>
      </c>
      <c r="C836">
        <f t="shared" si="13"/>
        <v>66.284811226828069</v>
      </c>
      <c r="D836">
        <v>66.434947888617842</v>
      </c>
    </row>
    <row r="837" spans="1:4" x14ac:dyDescent="0.3">
      <c r="A837" s="1">
        <v>835</v>
      </c>
      <c r="B837">
        <v>13.951778411865231</v>
      </c>
      <c r="C837">
        <f t="shared" si="13"/>
        <v>71.67545028880005</v>
      </c>
      <c r="D837">
        <v>66.458106223856007</v>
      </c>
    </row>
    <row r="838" spans="1:4" x14ac:dyDescent="0.3">
      <c r="A838" s="1">
        <v>836</v>
      </c>
      <c r="B838">
        <v>15.03753662109375</v>
      </c>
      <c r="C838">
        <f t="shared" si="13"/>
        <v>66.500253678335866</v>
      </c>
      <c r="D838">
        <v>66.462318564999663</v>
      </c>
    </row>
    <row r="839" spans="1:4" x14ac:dyDescent="0.3">
      <c r="A839" s="1">
        <v>837</v>
      </c>
      <c r="B839">
        <v>13.96489143371582</v>
      </c>
      <c r="C839">
        <f t="shared" si="13"/>
        <v>71.608147098492481</v>
      </c>
      <c r="D839">
        <v>66.464424935822279</v>
      </c>
    </row>
    <row r="840" spans="1:4" x14ac:dyDescent="0.3">
      <c r="A840" s="1">
        <v>838</v>
      </c>
      <c r="B840">
        <v>13.951778411865231</v>
      </c>
      <c r="C840">
        <f t="shared" si="13"/>
        <v>71.67545028880005</v>
      </c>
      <c r="D840">
        <v>66.470744849445339</v>
      </c>
    </row>
    <row r="841" spans="1:4" x14ac:dyDescent="0.3">
      <c r="A841" s="1">
        <v>839</v>
      </c>
      <c r="B841">
        <v>15.28120040893555</v>
      </c>
      <c r="C841">
        <f t="shared" si="13"/>
        <v>65.43988516865852</v>
      </c>
      <c r="D841">
        <v>66.472851754413767</v>
      </c>
    </row>
    <row r="842" spans="1:4" x14ac:dyDescent="0.3">
      <c r="A842" s="1">
        <v>840</v>
      </c>
      <c r="B842">
        <v>15.59066772460938</v>
      </c>
      <c r="C842">
        <f t="shared" si="13"/>
        <v>64.14093467090774</v>
      </c>
      <c r="D842">
        <v>66.477065965068007</v>
      </c>
    </row>
    <row r="843" spans="1:4" x14ac:dyDescent="0.3">
      <c r="A843" s="1">
        <v>841</v>
      </c>
      <c r="B843">
        <v>15.116214752197269</v>
      </c>
      <c r="C843">
        <f t="shared" si="13"/>
        <v>66.154127630043206</v>
      </c>
      <c r="D843">
        <v>66.490765840744459</v>
      </c>
    </row>
    <row r="844" spans="1:4" x14ac:dyDescent="0.3">
      <c r="A844" s="1">
        <v>842</v>
      </c>
      <c r="B844">
        <v>15.946865081787109</v>
      </c>
      <c r="C844">
        <f t="shared" si="13"/>
        <v>62.708249857967289</v>
      </c>
      <c r="D844">
        <v>66.490765840744459</v>
      </c>
    </row>
    <row r="845" spans="1:4" x14ac:dyDescent="0.3">
      <c r="A845" s="1">
        <v>843</v>
      </c>
      <c r="B845">
        <v>14.428615570068359</v>
      </c>
      <c r="C845">
        <f t="shared" si="13"/>
        <v>69.306718662216198</v>
      </c>
      <c r="D845">
        <v>66.492874015123903</v>
      </c>
    </row>
    <row r="846" spans="1:4" x14ac:dyDescent="0.3">
      <c r="A846" s="1">
        <v>844</v>
      </c>
      <c r="B846">
        <v>15.36655426025391</v>
      </c>
      <c r="C846">
        <f t="shared" si="13"/>
        <v>65.076397939551896</v>
      </c>
      <c r="D846">
        <v>66.500253678335866</v>
      </c>
    </row>
    <row r="847" spans="1:4" x14ac:dyDescent="0.3">
      <c r="A847" s="1">
        <v>845</v>
      </c>
      <c r="B847">
        <v>13.974666595458981</v>
      </c>
      <c r="C847">
        <f t="shared" si="13"/>
        <v>71.558057801890357</v>
      </c>
      <c r="D847">
        <v>66.500253678335866</v>
      </c>
    </row>
    <row r="848" spans="1:4" x14ac:dyDescent="0.3">
      <c r="A848" s="1">
        <v>846</v>
      </c>
      <c r="B848">
        <v>15.498161315917971</v>
      </c>
      <c r="C848">
        <f t="shared" si="13"/>
        <v>64.523783151806029</v>
      </c>
      <c r="D848">
        <v>66.502362454415717</v>
      </c>
    </row>
    <row r="849" spans="1:4" x14ac:dyDescent="0.3">
      <c r="A849" s="1">
        <v>847</v>
      </c>
      <c r="B849">
        <v>15.036821365356451</v>
      </c>
      <c r="C849">
        <f t="shared" si="13"/>
        <v>66.503416892609664</v>
      </c>
      <c r="D849">
        <v>66.502362454415717</v>
      </c>
    </row>
    <row r="850" spans="1:4" x14ac:dyDescent="0.3">
      <c r="A850" s="1">
        <v>848</v>
      </c>
      <c r="B850">
        <v>14.497518539428709</v>
      </c>
      <c r="C850">
        <f t="shared" si="13"/>
        <v>68.977321689937028</v>
      </c>
      <c r="D850">
        <v>66.503416892609664</v>
      </c>
    </row>
    <row r="851" spans="1:4" x14ac:dyDescent="0.3">
      <c r="A851" s="1">
        <v>849</v>
      </c>
      <c r="B851">
        <v>16.942262649536129</v>
      </c>
      <c r="C851">
        <f t="shared" si="13"/>
        <v>59.023993470398686</v>
      </c>
      <c r="D851">
        <v>66.50447136424178</v>
      </c>
    </row>
    <row r="852" spans="1:4" x14ac:dyDescent="0.3">
      <c r="A852" s="1">
        <v>850</v>
      </c>
      <c r="B852">
        <v>18.044948577880859</v>
      </c>
      <c r="C852">
        <f t="shared" si="13"/>
        <v>55.417170943107045</v>
      </c>
      <c r="D852">
        <v>66.506580407826718</v>
      </c>
    </row>
    <row r="853" spans="1:4" x14ac:dyDescent="0.3">
      <c r="A853" s="1">
        <v>851</v>
      </c>
      <c r="B853">
        <v>14.65940475463867</v>
      </c>
      <c r="C853">
        <f t="shared" si="13"/>
        <v>68.215593793709147</v>
      </c>
      <c r="D853">
        <v>66.50763497978275</v>
      </c>
    </row>
    <row r="854" spans="1:4" x14ac:dyDescent="0.3">
      <c r="A854" s="1">
        <v>852</v>
      </c>
      <c r="B854">
        <v>14.94550704956055</v>
      </c>
      <c r="C854">
        <f t="shared" si="13"/>
        <v>66.909740611938858</v>
      </c>
      <c r="D854">
        <v>66.50763497978275</v>
      </c>
    </row>
    <row r="855" spans="1:4" x14ac:dyDescent="0.3">
      <c r="A855" s="1">
        <v>853</v>
      </c>
      <c r="B855">
        <v>14.951944351196291</v>
      </c>
      <c r="C855">
        <f t="shared" si="13"/>
        <v>66.880933777685641</v>
      </c>
      <c r="D855">
        <v>66.509744224029916</v>
      </c>
    </row>
    <row r="856" spans="1:4" x14ac:dyDescent="0.3">
      <c r="A856" s="1">
        <v>854</v>
      </c>
      <c r="B856">
        <v>13.953447341918951</v>
      </c>
      <c r="C856">
        <f t="shared" si="13"/>
        <v>71.666877402819281</v>
      </c>
      <c r="D856">
        <v>66.512908341262303</v>
      </c>
    </row>
    <row r="857" spans="1:4" x14ac:dyDescent="0.3">
      <c r="A857" s="1">
        <v>855</v>
      </c>
      <c r="B857">
        <v>15.031814575195311</v>
      </c>
      <c r="C857">
        <f t="shared" si="13"/>
        <v>66.525567821342477</v>
      </c>
      <c r="D857">
        <v>66.517127632580582</v>
      </c>
    </row>
    <row r="858" spans="1:4" x14ac:dyDescent="0.3">
      <c r="A858" s="1">
        <v>856</v>
      </c>
      <c r="B858">
        <v>14.555454254150391</v>
      </c>
      <c r="C858">
        <f t="shared" si="13"/>
        <v>68.702768222768228</v>
      </c>
      <c r="D858">
        <v>66.52134745923999</v>
      </c>
    </row>
    <row r="859" spans="1:4" x14ac:dyDescent="0.3">
      <c r="A859" s="1">
        <v>857</v>
      </c>
      <c r="B859">
        <v>14.945268630981451</v>
      </c>
      <c r="C859">
        <f t="shared" si="13"/>
        <v>66.910808008295419</v>
      </c>
      <c r="D859">
        <v>66.522402499563825</v>
      </c>
    </row>
    <row r="860" spans="1:4" x14ac:dyDescent="0.3">
      <c r="A860" s="1">
        <v>858</v>
      </c>
      <c r="B860">
        <v>15.0601863861084</v>
      </c>
      <c r="C860">
        <f t="shared" si="13"/>
        <v>66.400240631975549</v>
      </c>
      <c r="D860">
        <v>66.523457573354463</v>
      </c>
    </row>
    <row r="861" spans="1:4" x14ac:dyDescent="0.3">
      <c r="A861" s="1">
        <v>859</v>
      </c>
      <c r="B861">
        <v>14.02997970581055</v>
      </c>
      <c r="C861">
        <f t="shared" si="13"/>
        <v>71.275940590694333</v>
      </c>
      <c r="D861">
        <v>66.523457573354463</v>
      </c>
    </row>
    <row r="862" spans="1:4" x14ac:dyDescent="0.3">
      <c r="A862" s="1">
        <v>860</v>
      </c>
      <c r="B862">
        <v>14.94717597961426</v>
      </c>
      <c r="C862">
        <f t="shared" si="13"/>
        <v>66.90226979088574</v>
      </c>
      <c r="D862">
        <v>66.524512680613512</v>
      </c>
    </row>
    <row r="863" spans="1:4" x14ac:dyDescent="0.3">
      <c r="A863" s="1">
        <v>861</v>
      </c>
      <c r="B863">
        <v>15.38419723510742</v>
      </c>
      <c r="C863">
        <f t="shared" si="13"/>
        <v>65.00176672969036</v>
      </c>
      <c r="D863">
        <v>66.525567821342477</v>
      </c>
    </row>
    <row r="864" spans="1:4" x14ac:dyDescent="0.3">
      <c r="A864" s="1">
        <v>862</v>
      </c>
      <c r="B864">
        <v>15.214443206787109</v>
      </c>
      <c r="C864">
        <f t="shared" si="13"/>
        <v>65.727019149402949</v>
      </c>
      <c r="D864">
        <v>66.525567821342477</v>
      </c>
    </row>
    <row r="865" spans="1:4" x14ac:dyDescent="0.3">
      <c r="A865" s="1">
        <v>863</v>
      </c>
      <c r="B865">
        <v>15.0456428527832</v>
      </c>
      <c r="C865">
        <f t="shared" si="13"/>
        <v>66.464424935822279</v>
      </c>
      <c r="D865">
        <v>66.527678203216695</v>
      </c>
    </row>
    <row r="866" spans="1:4" x14ac:dyDescent="0.3">
      <c r="A866" s="1">
        <v>864</v>
      </c>
      <c r="B866">
        <v>15.30790328979492</v>
      </c>
      <c r="C866">
        <f t="shared" si="13"/>
        <v>65.325732797557862</v>
      </c>
      <c r="D866">
        <v>66.52873344436513</v>
      </c>
    </row>
    <row r="867" spans="1:4" x14ac:dyDescent="0.3">
      <c r="A867" s="1">
        <v>865</v>
      </c>
      <c r="B867">
        <v>15.295505523681641</v>
      </c>
      <c r="C867">
        <f t="shared" si="13"/>
        <v>65.378682545125784</v>
      </c>
      <c r="D867">
        <v>66.529788718989892</v>
      </c>
    </row>
    <row r="868" spans="1:4" x14ac:dyDescent="0.3">
      <c r="A868" s="1">
        <v>866</v>
      </c>
      <c r="B868">
        <v>14.680862426757811</v>
      </c>
      <c r="C868">
        <f t="shared" si="13"/>
        <v>68.115889307522423</v>
      </c>
      <c r="D868">
        <v>66.530844027092641</v>
      </c>
    </row>
    <row r="869" spans="1:4" x14ac:dyDescent="0.3">
      <c r="A869" s="1">
        <v>867</v>
      </c>
      <c r="B869">
        <v>15.26618003845215</v>
      </c>
      <c r="C869">
        <f t="shared" si="13"/>
        <v>65.504271368555848</v>
      </c>
      <c r="D869">
        <v>66.531899368674871</v>
      </c>
    </row>
    <row r="870" spans="1:4" x14ac:dyDescent="0.3">
      <c r="A870" s="1">
        <v>868</v>
      </c>
      <c r="B870">
        <v>14.05978202819824</v>
      </c>
      <c r="C870">
        <f t="shared" si="13"/>
        <v>71.124857981041544</v>
      </c>
      <c r="D870">
        <v>66.534010152284267</v>
      </c>
    </row>
    <row r="871" spans="1:4" x14ac:dyDescent="0.3">
      <c r="A871" s="1">
        <v>869</v>
      </c>
      <c r="B871">
        <v>14.958858489990231</v>
      </c>
      <c r="C871">
        <f t="shared" si="13"/>
        <v>66.850020719773056</v>
      </c>
      <c r="D871">
        <v>66.536121069830884</v>
      </c>
    </row>
    <row r="872" spans="1:4" x14ac:dyDescent="0.3">
      <c r="A872" s="1">
        <v>870</v>
      </c>
      <c r="B872">
        <v>44.238805770874023</v>
      </c>
      <c r="C872">
        <f t="shared" si="13"/>
        <v>22.604588495885228</v>
      </c>
      <c r="D872">
        <v>66.540343306786809</v>
      </c>
    </row>
    <row r="873" spans="1:4" x14ac:dyDescent="0.3">
      <c r="A873" s="1">
        <v>871</v>
      </c>
      <c r="B873">
        <v>32.889604568481452</v>
      </c>
      <c r="C873">
        <f t="shared" si="13"/>
        <v>30.40474378212237</v>
      </c>
      <c r="D873">
        <v>66.542454626221598</v>
      </c>
    </row>
    <row r="874" spans="1:4" x14ac:dyDescent="0.3">
      <c r="A874" s="1">
        <v>872</v>
      </c>
      <c r="B874">
        <v>15.53034782409668</v>
      </c>
      <c r="C874">
        <f t="shared" si="13"/>
        <v>64.39005818326963</v>
      </c>
      <c r="D874">
        <v>66.542454626221598</v>
      </c>
    </row>
    <row r="875" spans="1:4" x14ac:dyDescent="0.3">
      <c r="A875" s="1">
        <v>873</v>
      </c>
      <c r="B875">
        <v>14.947414398193359</v>
      </c>
      <c r="C875">
        <f t="shared" si="13"/>
        <v>66.901202666921876</v>
      </c>
      <c r="D875">
        <v>66.542454626221598</v>
      </c>
    </row>
    <row r="876" spans="1:4" x14ac:dyDescent="0.3">
      <c r="A876" s="1">
        <v>874</v>
      </c>
      <c r="B876">
        <v>15.70034027099609</v>
      </c>
      <c r="C876">
        <f t="shared" si="13"/>
        <v>63.692887080119071</v>
      </c>
      <c r="D876">
        <v>66.543510336183772</v>
      </c>
    </row>
    <row r="877" spans="1:4" x14ac:dyDescent="0.3">
      <c r="A877" s="1">
        <v>875</v>
      </c>
      <c r="B877">
        <v>18.580913543701168</v>
      </c>
      <c r="C877">
        <f t="shared" si="13"/>
        <v>53.818667077270518</v>
      </c>
      <c r="D877">
        <v>66.543510336183772</v>
      </c>
    </row>
    <row r="878" spans="1:4" x14ac:dyDescent="0.3">
      <c r="A878" s="1">
        <v>876</v>
      </c>
      <c r="B878">
        <v>15.025138854980471</v>
      </c>
      <c r="C878">
        <f t="shared" si="13"/>
        <v>66.55512535702951</v>
      </c>
      <c r="D878">
        <v>66.544566079644625</v>
      </c>
    </row>
    <row r="879" spans="1:4" x14ac:dyDescent="0.3">
      <c r="A879" s="1">
        <v>877</v>
      </c>
      <c r="B879">
        <v>14.719963073730471</v>
      </c>
      <c r="C879">
        <f t="shared" si="13"/>
        <v>67.934953028830577</v>
      </c>
      <c r="D879">
        <v>66.545621856605706</v>
      </c>
    </row>
    <row r="880" spans="1:4" x14ac:dyDescent="0.3">
      <c r="A880" s="1">
        <v>878</v>
      </c>
      <c r="B880">
        <v>13.787031173706049</v>
      </c>
      <c r="C880">
        <f t="shared" si="13"/>
        <v>72.531931450706452</v>
      </c>
      <c r="D880">
        <v>66.545621856605706</v>
      </c>
    </row>
    <row r="881" spans="1:4" x14ac:dyDescent="0.3">
      <c r="A881" s="1">
        <v>879</v>
      </c>
      <c r="B881">
        <v>15.321969985961911</v>
      </c>
      <c r="C881">
        <f t="shared" si="13"/>
        <v>65.265758966778193</v>
      </c>
      <c r="D881">
        <v>66.546677667068607</v>
      </c>
    </row>
    <row r="882" spans="1:4" x14ac:dyDescent="0.3">
      <c r="A882" s="1">
        <v>880</v>
      </c>
      <c r="B882">
        <v>15.686750411987299</v>
      </c>
      <c r="C882">
        <f t="shared" si="13"/>
        <v>63.748065962459172</v>
      </c>
      <c r="D882">
        <v>66.550901243970529</v>
      </c>
    </row>
    <row r="883" spans="1:4" x14ac:dyDescent="0.3">
      <c r="A883" s="1">
        <v>881</v>
      </c>
      <c r="B883">
        <v>15.91897010803223</v>
      </c>
      <c r="C883">
        <f t="shared" si="13"/>
        <v>62.818134164058158</v>
      </c>
      <c r="D883">
        <v>66.553013233474033</v>
      </c>
    </row>
    <row r="884" spans="1:4" x14ac:dyDescent="0.3">
      <c r="A884" s="1">
        <v>882</v>
      </c>
      <c r="B884">
        <v>14.574766159057621</v>
      </c>
      <c r="C884">
        <f t="shared" si="13"/>
        <v>68.611735453370613</v>
      </c>
      <c r="D884">
        <v>66.553013233474033</v>
      </c>
    </row>
    <row r="885" spans="1:4" x14ac:dyDescent="0.3">
      <c r="A885" s="1">
        <v>883</v>
      </c>
      <c r="B885">
        <v>17.578840255737301</v>
      </c>
      <c r="C885">
        <f t="shared" si="13"/>
        <v>56.88657416826031</v>
      </c>
      <c r="D885">
        <v>66.55512535702951</v>
      </c>
    </row>
    <row r="886" spans="1:4" x14ac:dyDescent="0.3">
      <c r="A886" s="1">
        <v>884</v>
      </c>
      <c r="B886">
        <v>15.45000076293945</v>
      </c>
      <c r="C886">
        <f t="shared" si="13"/>
        <v>64.724915897657496</v>
      </c>
      <c r="D886">
        <v>66.55512535702951</v>
      </c>
    </row>
    <row r="887" spans="1:4" x14ac:dyDescent="0.3">
      <c r="A887" s="1">
        <v>885</v>
      </c>
      <c r="B887">
        <v>16.854524612426761</v>
      </c>
      <c r="C887">
        <f t="shared" si="13"/>
        <v>59.331249204305934</v>
      </c>
      <c r="D887">
        <v>66.55512535702951</v>
      </c>
    </row>
    <row r="888" spans="1:4" x14ac:dyDescent="0.3">
      <c r="A888" s="1">
        <v>886</v>
      </c>
      <c r="B888">
        <v>14.727354049682621</v>
      </c>
      <c r="C888">
        <f t="shared" si="13"/>
        <v>67.900859626685644</v>
      </c>
      <c r="D888">
        <v>66.55512535702951</v>
      </c>
    </row>
    <row r="889" spans="1:4" x14ac:dyDescent="0.3">
      <c r="A889" s="1">
        <v>887</v>
      </c>
      <c r="B889">
        <v>15.75827598571777</v>
      </c>
      <c r="C889">
        <f t="shared" si="13"/>
        <v>63.458718511233847</v>
      </c>
      <c r="D889">
        <v>66.55512535702951</v>
      </c>
    </row>
    <row r="890" spans="1:4" x14ac:dyDescent="0.3">
      <c r="A890" s="1">
        <v>888</v>
      </c>
      <c r="B890">
        <v>15.380859375</v>
      </c>
      <c r="C890">
        <f t="shared" si="13"/>
        <v>65.015873015873012</v>
      </c>
      <c r="D890">
        <v>66.556181469080741</v>
      </c>
    </row>
    <row r="891" spans="1:4" x14ac:dyDescent="0.3">
      <c r="A891" s="1">
        <v>889</v>
      </c>
      <c r="B891">
        <v>15.80905914306641</v>
      </c>
      <c r="C891">
        <f t="shared" si="13"/>
        <v>63.254871207094155</v>
      </c>
      <c r="D891">
        <v>66.558293793738216</v>
      </c>
    </row>
    <row r="892" spans="1:4" x14ac:dyDescent="0.3">
      <c r="A892" s="1">
        <v>890</v>
      </c>
      <c r="B892">
        <v>21.20661735534668</v>
      </c>
      <c r="C892">
        <f t="shared" si="13"/>
        <v>47.155092358370716</v>
      </c>
      <c r="D892">
        <v>66.5593500063476</v>
      </c>
    </row>
    <row r="893" spans="1:4" x14ac:dyDescent="0.3">
      <c r="A893" s="1">
        <v>891</v>
      </c>
      <c r="B893">
        <v>15.69485664367676</v>
      </c>
      <c r="C893">
        <f t="shared" si="13"/>
        <v>63.715140743441331</v>
      </c>
      <c r="D893">
        <v>66.562518845317626</v>
      </c>
    </row>
    <row r="894" spans="1:4" x14ac:dyDescent="0.3">
      <c r="A894" s="1">
        <v>892</v>
      </c>
      <c r="B894">
        <v>14.482975006103519</v>
      </c>
      <c r="C894">
        <f t="shared" si="13"/>
        <v>69.046587429624978</v>
      </c>
      <c r="D894">
        <v>66.564631572265185</v>
      </c>
    </row>
    <row r="895" spans="1:4" x14ac:dyDescent="0.3">
      <c r="A895" s="1">
        <v>893</v>
      </c>
      <c r="B895">
        <v>15.17081260681152</v>
      </c>
      <c r="C895">
        <f t="shared" si="13"/>
        <v>65.916047209693403</v>
      </c>
      <c r="D895">
        <v>66.564631572265185</v>
      </c>
    </row>
    <row r="896" spans="1:4" x14ac:dyDescent="0.3">
      <c r="A896" s="1">
        <v>894</v>
      </c>
      <c r="B896">
        <v>14.28866386413574</v>
      </c>
      <c r="C896">
        <f t="shared" si="13"/>
        <v>69.985550049223278</v>
      </c>
      <c r="D896">
        <v>66.566744433334932</v>
      </c>
    </row>
    <row r="897" spans="1:4" x14ac:dyDescent="0.3">
      <c r="A897" s="1">
        <v>895</v>
      </c>
      <c r="B897">
        <v>14.58358764648438</v>
      </c>
      <c r="C897">
        <f t="shared" si="13"/>
        <v>68.570232801464797</v>
      </c>
      <c r="D897">
        <v>66.566744433334932</v>
      </c>
    </row>
    <row r="898" spans="1:4" x14ac:dyDescent="0.3">
      <c r="A898" s="1">
        <v>896</v>
      </c>
      <c r="B898">
        <v>14.73617553710938</v>
      </c>
      <c r="C898">
        <f t="shared" ref="C898:C961" si="14">1000/B898</f>
        <v>67.860212270256255</v>
      </c>
      <c r="D898">
        <v>66.566744433334932</v>
      </c>
    </row>
    <row r="899" spans="1:4" x14ac:dyDescent="0.3">
      <c r="A899" s="1">
        <v>897</v>
      </c>
      <c r="B899">
        <v>13.876438140869141</v>
      </c>
      <c r="C899">
        <f t="shared" si="14"/>
        <v>72.06460259097625</v>
      </c>
      <c r="D899">
        <v>66.567800914169624</v>
      </c>
    </row>
    <row r="900" spans="1:4" x14ac:dyDescent="0.3">
      <c r="A900" s="1">
        <v>898</v>
      </c>
      <c r="B900">
        <v>14.887809753417971</v>
      </c>
      <c r="C900">
        <f t="shared" si="14"/>
        <v>67.169047466530003</v>
      </c>
      <c r="D900">
        <v>66.567800914169624</v>
      </c>
    </row>
    <row r="901" spans="1:4" x14ac:dyDescent="0.3">
      <c r="A901" s="1">
        <v>899</v>
      </c>
      <c r="B901">
        <v>14.670610427856451</v>
      </c>
      <c r="C901">
        <f t="shared" si="14"/>
        <v>68.16348950969396</v>
      </c>
      <c r="D901">
        <v>66.567800914169624</v>
      </c>
    </row>
    <row r="902" spans="1:4" x14ac:dyDescent="0.3">
      <c r="A902" s="1">
        <v>900</v>
      </c>
      <c r="B902">
        <v>17.011165618896481</v>
      </c>
      <c r="C902">
        <f t="shared" si="14"/>
        <v>58.784919411352497</v>
      </c>
      <c r="D902">
        <v>66.57097055789221</v>
      </c>
    </row>
    <row r="903" spans="1:4" x14ac:dyDescent="0.3">
      <c r="A903" s="1">
        <v>901</v>
      </c>
      <c r="B903">
        <v>18.451213836669918</v>
      </c>
      <c r="C903">
        <f t="shared" si="14"/>
        <v>54.196976353534062</v>
      </c>
      <c r="D903">
        <v>66.573083821405334</v>
      </c>
    </row>
    <row r="904" spans="1:4" x14ac:dyDescent="0.3">
      <c r="A904" s="1">
        <v>902</v>
      </c>
      <c r="B904">
        <v>14.2366886138916</v>
      </c>
      <c r="C904">
        <f t="shared" si="14"/>
        <v>70.241053037027129</v>
      </c>
      <c r="D904">
        <v>66.574140503476073</v>
      </c>
    </row>
    <row r="905" spans="1:4" x14ac:dyDescent="0.3">
      <c r="A905" s="1">
        <v>903</v>
      </c>
      <c r="B905">
        <v>15.74587821960449</v>
      </c>
      <c r="C905">
        <f t="shared" si="14"/>
        <v>63.508683736353596</v>
      </c>
      <c r="D905">
        <v>66.574140503476073</v>
      </c>
    </row>
    <row r="906" spans="1:4" x14ac:dyDescent="0.3">
      <c r="A906" s="1">
        <v>904</v>
      </c>
      <c r="B906">
        <v>14.860630035400391</v>
      </c>
      <c r="C906">
        <f t="shared" si="14"/>
        <v>67.291897962457881</v>
      </c>
      <c r="D906">
        <v>66.575197219091748</v>
      </c>
    </row>
    <row r="907" spans="1:4" x14ac:dyDescent="0.3">
      <c r="A907" s="1">
        <v>905</v>
      </c>
      <c r="B907">
        <v>14.212846755981451</v>
      </c>
      <c r="C907">
        <f t="shared" si="14"/>
        <v>70.35888145203225</v>
      </c>
      <c r="D907">
        <v>66.576253968253965</v>
      </c>
    </row>
    <row r="908" spans="1:4" x14ac:dyDescent="0.3">
      <c r="A908" s="1">
        <v>906</v>
      </c>
      <c r="B908">
        <v>15.3346061706543</v>
      </c>
      <c r="C908">
        <f t="shared" si="14"/>
        <v>65.211977984390046</v>
      </c>
      <c r="D908">
        <v>66.580481300400038</v>
      </c>
    </row>
    <row r="909" spans="1:4" x14ac:dyDescent="0.3">
      <c r="A909" s="1">
        <v>907</v>
      </c>
      <c r="B909">
        <v>14.462709426879879</v>
      </c>
      <c r="C909">
        <f t="shared" si="14"/>
        <v>69.143337564497799</v>
      </c>
      <c r="D909">
        <v>66.581538217318837</v>
      </c>
    </row>
    <row r="910" spans="1:4" x14ac:dyDescent="0.3">
      <c r="A910" s="1">
        <v>908</v>
      </c>
      <c r="B910">
        <v>14.60719108581543</v>
      </c>
      <c r="C910">
        <f t="shared" si="14"/>
        <v>68.459431667945225</v>
      </c>
      <c r="D910">
        <v>66.582595167793755</v>
      </c>
    </row>
    <row r="911" spans="1:4" x14ac:dyDescent="0.3">
      <c r="A911" s="1">
        <v>909</v>
      </c>
      <c r="B911">
        <v>14.750242233276371</v>
      </c>
      <c r="C911">
        <f t="shared" si="14"/>
        <v>67.795496791504334</v>
      </c>
      <c r="D911">
        <v>66.582595167793755</v>
      </c>
    </row>
    <row r="912" spans="1:4" x14ac:dyDescent="0.3">
      <c r="A912" s="1">
        <v>910</v>
      </c>
      <c r="B912">
        <v>14.966249465942379</v>
      </c>
      <c r="C912">
        <f t="shared" si="14"/>
        <v>66.817007312060937</v>
      </c>
      <c r="D912">
        <v>66.58893757541118</v>
      </c>
    </row>
    <row r="913" spans="1:4" x14ac:dyDescent="0.3">
      <c r="A913" s="1">
        <v>911</v>
      </c>
      <c r="B913">
        <v>16.0222053527832</v>
      </c>
      <c r="C913">
        <f t="shared" si="14"/>
        <v>62.413380554150187</v>
      </c>
      <c r="D913">
        <v>66.589994760823643</v>
      </c>
    </row>
    <row r="914" spans="1:4" x14ac:dyDescent="0.3">
      <c r="A914" s="1">
        <v>912</v>
      </c>
      <c r="B914">
        <v>15.946149826049799</v>
      </c>
      <c r="C914">
        <f t="shared" si="14"/>
        <v>62.711062601856995</v>
      </c>
      <c r="D914">
        <v>66.593166518480885</v>
      </c>
    </row>
    <row r="915" spans="1:4" x14ac:dyDescent="0.3">
      <c r="A915" s="1">
        <v>913</v>
      </c>
      <c r="B915">
        <v>16.112089157104489</v>
      </c>
      <c r="C915">
        <f t="shared" si="14"/>
        <v>62.06519776853758</v>
      </c>
      <c r="D915">
        <v>66.596338578301385</v>
      </c>
    </row>
    <row r="916" spans="1:4" x14ac:dyDescent="0.3">
      <c r="A916" s="1">
        <v>914</v>
      </c>
      <c r="B916">
        <v>15.698432922363279</v>
      </c>
      <c r="C916">
        <f t="shared" si="14"/>
        <v>63.700625721402112</v>
      </c>
      <c r="D916">
        <v>66.612203411364874</v>
      </c>
    </row>
    <row r="917" spans="1:4" x14ac:dyDescent="0.3">
      <c r="A917" s="1">
        <v>915</v>
      </c>
      <c r="B917">
        <v>16.022920608520511</v>
      </c>
      <c r="C917">
        <f t="shared" si="14"/>
        <v>62.410594449817708</v>
      </c>
      <c r="D917">
        <v>66.634426880610064</v>
      </c>
    </row>
    <row r="918" spans="1:4" x14ac:dyDescent="0.3">
      <c r="A918" s="1">
        <v>916</v>
      </c>
      <c r="B918">
        <v>16.0212516784668</v>
      </c>
      <c r="C918">
        <f t="shared" si="14"/>
        <v>62.417095746897218</v>
      </c>
      <c r="D918">
        <v>66.642896865119084</v>
      </c>
    </row>
    <row r="919" spans="1:4" x14ac:dyDescent="0.3">
      <c r="A919" s="1">
        <v>917</v>
      </c>
      <c r="B919">
        <v>15.54059982299805</v>
      </c>
      <c r="C919">
        <f t="shared" si="14"/>
        <v>64.347580620416664</v>
      </c>
      <c r="D919">
        <v>66.655605880015898</v>
      </c>
    </row>
    <row r="920" spans="1:4" x14ac:dyDescent="0.3">
      <c r="A920" s="1">
        <v>918</v>
      </c>
      <c r="B920">
        <v>15.985488891601561</v>
      </c>
      <c r="C920">
        <f t="shared" si="14"/>
        <v>62.556735473093909</v>
      </c>
      <c r="D920">
        <v>66.66090273363001</v>
      </c>
    </row>
    <row r="921" spans="1:4" x14ac:dyDescent="0.3">
      <c r="A921" s="1">
        <v>919</v>
      </c>
      <c r="B921">
        <v>13.95320892333984</v>
      </c>
      <c r="C921">
        <f t="shared" si="14"/>
        <v>71.668101975258026</v>
      </c>
      <c r="D921">
        <v>66.686339353853953</v>
      </c>
    </row>
    <row r="922" spans="1:4" x14ac:dyDescent="0.3">
      <c r="A922" s="1">
        <v>920</v>
      </c>
      <c r="B922">
        <v>14.951467514038089</v>
      </c>
      <c r="C922">
        <f t="shared" si="14"/>
        <v>66.88306676659596</v>
      </c>
      <c r="D922">
        <v>66.698004293551719</v>
      </c>
    </row>
    <row r="923" spans="1:4" x14ac:dyDescent="0.3">
      <c r="A923" s="1">
        <v>921</v>
      </c>
      <c r="B923">
        <v>15.2440071105957</v>
      </c>
      <c r="C923">
        <f t="shared" si="14"/>
        <v>65.599549563639798</v>
      </c>
      <c r="D923">
        <v>66.699064944978034</v>
      </c>
    </row>
    <row r="924" spans="1:4" x14ac:dyDescent="0.3">
      <c r="A924" s="1">
        <v>922</v>
      </c>
      <c r="B924">
        <v>16.218662261962891</v>
      </c>
      <c r="C924">
        <f t="shared" si="14"/>
        <v>61.657366301120163</v>
      </c>
      <c r="D924">
        <v>66.703307888040712</v>
      </c>
    </row>
    <row r="925" spans="1:4" x14ac:dyDescent="0.3">
      <c r="A925" s="1">
        <v>923</v>
      </c>
      <c r="B925">
        <v>14.936447143554689</v>
      </c>
      <c r="C925">
        <f t="shared" si="14"/>
        <v>66.950325628910733</v>
      </c>
      <c r="D925">
        <v>66.703307888040712</v>
      </c>
    </row>
    <row r="926" spans="1:4" x14ac:dyDescent="0.3">
      <c r="A926" s="1">
        <v>924</v>
      </c>
      <c r="B926">
        <v>14.5564079284668</v>
      </c>
      <c r="C926">
        <f t="shared" si="14"/>
        <v>68.698267107806188</v>
      </c>
      <c r="D926">
        <v>66.706490449607941</v>
      </c>
    </row>
    <row r="927" spans="1:4" x14ac:dyDescent="0.3">
      <c r="A927" s="1">
        <v>925</v>
      </c>
      <c r="B927">
        <v>13.9920711517334</v>
      </c>
      <c r="C927">
        <f t="shared" si="14"/>
        <v>71.469047659617971</v>
      </c>
      <c r="D927">
        <v>66.714978765369281</v>
      </c>
    </row>
    <row r="928" spans="1:4" x14ac:dyDescent="0.3">
      <c r="A928" s="1">
        <v>926</v>
      </c>
      <c r="B928">
        <v>14.515876770019529</v>
      </c>
      <c r="C928">
        <f t="shared" si="14"/>
        <v>68.890086065304516</v>
      </c>
      <c r="D928">
        <v>66.714978765369281</v>
      </c>
    </row>
    <row r="929" spans="1:4" x14ac:dyDescent="0.3">
      <c r="A929" s="1">
        <v>927</v>
      </c>
      <c r="B929">
        <v>16.331672668457031</v>
      </c>
      <c r="C929">
        <f t="shared" si="14"/>
        <v>61.230715328467156</v>
      </c>
      <c r="D929">
        <v>66.719223733396944</v>
      </c>
    </row>
    <row r="930" spans="1:4" x14ac:dyDescent="0.3">
      <c r="A930" s="1">
        <v>928</v>
      </c>
      <c r="B930">
        <v>19.100189208984379</v>
      </c>
      <c r="C930">
        <f t="shared" si="14"/>
        <v>52.355502296784493</v>
      </c>
      <c r="D930">
        <v>66.721346419992699</v>
      </c>
    </row>
    <row r="931" spans="1:4" x14ac:dyDescent="0.3">
      <c r="A931" s="1">
        <v>929</v>
      </c>
      <c r="B931">
        <v>14.935970306396481</v>
      </c>
      <c r="C931">
        <f t="shared" si="14"/>
        <v>66.9524630463238</v>
      </c>
      <c r="D931">
        <v>66.722407813941658</v>
      </c>
    </row>
    <row r="932" spans="1:4" x14ac:dyDescent="0.3">
      <c r="A932" s="1">
        <v>930</v>
      </c>
      <c r="B932">
        <v>13.796806335449221</v>
      </c>
      <c r="C932">
        <f t="shared" si="14"/>
        <v>72.480541922997162</v>
      </c>
      <c r="D932">
        <v>66.738332776425281</v>
      </c>
    </row>
    <row r="933" spans="1:4" x14ac:dyDescent="0.3">
      <c r="A933" s="1">
        <v>931</v>
      </c>
      <c r="B933">
        <v>15.28477668762207</v>
      </c>
      <c r="C933">
        <f t="shared" si="14"/>
        <v>65.42457377279321</v>
      </c>
      <c r="D933">
        <v>66.744704890119493</v>
      </c>
    </row>
    <row r="934" spans="1:4" x14ac:dyDescent="0.3">
      <c r="A934" s="1">
        <v>932</v>
      </c>
      <c r="B934">
        <v>16.910076141357418</v>
      </c>
      <c r="C934">
        <f t="shared" si="14"/>
        <v>59.136339283196584</v>
      </c>
      <c r="D934">
        <v>66.751078220736844</v>
      </c>
    </row>
    <row r="935" spans="1:4" x14ac:dyDescent="0.3">
      <c r="A935" s="1">
        <v>933</v>
      </c>
      <c r="B935">
        <v>16.59703254699707</v>
      </c>
      <c r="C935">
        <f t="shared" si="14"/>
        <v>60.251734589803625</v>
      </c>
      <c r="D935">
        <v>66.753202934763564</v>
      </c>
    </row>
    <row r="936" spans="1:4" x14ac:dyDescent="0.3">
      <c r="A936" s="1">
        <v>934</v>
      </c>
      <c r="B936">
        <v>13.443708419799799</v>
      </c>
      <c r="C936">
        <f t="shared" si="14"/>
        <v>74.384237501551809</v>
      </c>
      <c r="D936">
        <v>66.757452768625953</v>
      </c>
    </row>
    <row r="937" spans="1:4" x14ac:dyDescent="0.3">
      <c r="A937" s="1">
        <v>935</v>
      </c>
      <c r="B937">
        <v>14.6331787109375</v>
      </c>
      <c r="C937">
        <f t="shared" si="14"/>
        <v>68.337851929092807</v>
      </c>
      <c r="D937">
        <v>66.763828534135598</v>
      </c>
    </row>
    <row r="938" spans="1:4" x14ac:dyDescent="0.3">
      <c r="A938" s="1">
        <v>936</v>
      </c>
      <c r="B938">
        <v>16.24751091003418</v>
      </c>
      <c r="C938">
        <f t="shared" si="14"/>
        <v>61.547889122044992</v>
      </c>
      <c r="D938">
        <v>66.787216764064254</v>
      </c>
    </row>
    <row r="939" spans="1:4" x14ac:dyDescent="0.3">
      <c r="A939" s="1">
        <v>937</v>
      </c>
      <c r="B939">
        <v>15.0303840637207</v>
      </c>
      <c r="C939">
        <f t="shared" si="14"/>
        <v>66.531899368674871</v>
      </c>
      <c r="D939">
        <v>66.814878534448411</v>
      </c>
    </row>
    <row r="940" spans="1:4" x14ac:dyDescent="0.3">
      <c r="A940" s="1">
        <v>938</v>
      </c>
      <c r="B940">
        <v>15.95354080200195</v>
      </c>
      <c r="C940">
        <f t="shared" si="14"/>
        <v>62.68200974385033</v>
      </c>
      <c r="D940">
        <v>66.817007312060937</v>
      </c>
    </row>
    <row r="941" spans="1:4" x14ac:dyDescent="0.3">
      <c r="A941" s="1">
        <v>939</v>
      </c>
      <c r="B941">
        <v>14.956235885620121</v>
      </c>
      <c r="C941">
        <f t="shared" si="14"/>
        <v>66.861742997879816</v>
      </c>
      <c r="D941">
        <v>66.820200732834152</v>
      </c>
    </row>
    <row r="942" spans="1:4" x14ac:dyDescent="0.3">
      <c r="A942" s="1">
        <v>940</v>
      </c>
      <c r="B942">
        <v>15.3658390045166</v>
      </c>
      <c r="C942">
        <f t="shared" si="14"/>
        <v>65.079427143943278</v>
      </c>
      <c r="D942">
        <v>66.825523779176294</v>
      </c>
    </row>
    <row r="943" spans="1:4" x14ac:dyDescent="0.3">
      <c r="A943" s="1">
        <v>941</v>
      </c>
      <c r="B943">
        <v>15.418291091918951</v>
      </c>
      <c r="C943">
        <f t="shared" si="14"/>
        <v>64.858030895792396</v>
      </c>
      <c r="D943">
        <v>66.828718014084942</v>
      </c>
    </row>
    <row r="944" spans="1:4" x14ac:dyDescent="0.3">
      <c r="A944" s="1">
        <v>942</v>
      </c>
      <c r="B944">
        <v>15.320539474487299</v>
      </c>
      <c r="C944">
        <f t="shared" si="14"/>
        <v>65.271852970012006</v>
      </c>
      <c r="D944">
        <v>66.830847673677511</v>
      </c>
    </row>
    <row r="945" spans="1:4" x14ac:dyDescent="0.3">
      <c r="A945" s="1">
        <v>943</v>
      </c>
      <c r="B945">
        <v>13.81373405456543</v>
      </c>
      <c r="C945">
        <f t="shared" si="14"/>
        <v>72.391722328656002</v>
      </c>
      <c r="D945">
        <v>66.834042417578914</v>
      </c>
    </row>
    <row r="946" spans="1:4" x14ac:dyDescent="0.3">
      <c r="A946" s="1">
        <v>944</v>
      </c>
      <c r="B946">
        <v>14.701128005981451</v>
      </c>
      <c r="C946">
        <f t="shared" si="14"/>
        <v>68.021991210003051</v>
      </c>
      <c r="D946">
        <v>66.835107400089214</v>
      </c>
    </row>
    <row r="947" spans="1:4" x14ac:dyDescent="0.3">
      <c r="A947" s="1">
        <v>945</v>
      </c>
      <c r="B947">
        <v>14.471530914306641</v>
      </c>
      <c r="C947">
        <f t="shared" si="14"/>
        <v>69.101189495535266</v>
      </c>
      <c r="D947">
        <v>66.836172416540535</v>
      </c>
    </row>
    <row r="948" spans="1:4" x14ac:dyDescent="0.3">
      <c r="A948" s="1">
        <v>946</v>
      </c>
      <c r="B948">
        <v>14.94717597961426</v>
      </c>
      <c r="C948">
        <f t="shared" si="14"/>
        <v>66.90226979088574</v>
      </c>
      <c r="D948">
        <v>66.838302551272463</v>
      </c>
    </row>
    <row r="949" spans="1:4" x14ac:dyDescent="0.3">
      <c r="A949" s="1">
        <v>947</v>
      </c>
      <c r="B949">
        <v>14.66774940490723</v>
      </c>
      <c r="C949">
        <f t="shared" si="14"/>
        <v>68.176785162789926</v>
      </c>
      <c r="D949">
        <v>66.839367669556353</v>
      </c>
    </row>
    <row r="950" spans="1:4" x14ac:dyDescent="0.3">
      <c r="A950" s="1">
        <v>948</v>
      </c>
      <c r="B950">
        <v>15.31624794006348</v>
      </c>
      <c r="C950">
        <f t="shared" si="14"/>
        <v>65.290141809747652</v>
      </c>
      <c r="D950">
        <v>66.839367669556353</v>
      </c>
    </row>
    <row r="951" spans="1:4" x14ac:dyDescent="0.3">
      <c r="A951" s="1">
        <v>949</v>
      </c>
      <c r="B951">
        <v>14.37044143676758</v>
      </c>
      <c r="C951">
        <f t="shared" si="14"/>
        <v>69.587284733052385</v>
      </c>
      <c r="D951">
        <v>66.841498007968113</v>
      </c>
    </row>
    <row r="952" spans="1:4" x14ac:dyDescent="0.3">
      <c r="A952" s="1">
        <v>950</v>
      </c>
      <c r="B952">
        <v>15.62595367431641</v>
      </c>
      <c r="C952">
        <f t="shared" si="14"/>
        <v>63.996093988404013</v>
      </c>
      <c r="D952">
        <v>66.845759092213044</v>
      </c>
    </row>
    <row r="953" spans="1:4" x14ac:dyDescent="0.3">
      <c r="A953" s="1">
        <v>951</v>
      </c>
      <c r="B953">
        <v>14.98103141784668</v>
      </c>
      <c r="C953">
        <f t="shared" si="14"/>
        <v>66.751078220736844</v>
      </c>
      <c r="D953">
        <v>66.845759092213044</v>
      </c>
    </row>
    <row r="954" spans="1:4" x14ac:dyDescent="0.3">
      <c r="A954" s="1">
        <v>952</v>
      </c>
      <c r="B954">
        <v>14.900922775268549</v>
      </c>
      <c r="C954">
        <f t="shared" si="14"/>
        <v>67.109937759004168</v>
      </c>
      <c r="D954">
        <v>66.847889838072163</v>
      </c>
    </row>
    <row r="955" spans="1:4" x14ac:dyDescent="0.3">
      <c r="A955" s="1">
        <v>953</v>
      </c>
      <c r="B955">
        <v>15.84172248840332</v>
      </c>
      <c r="C955">
        <f t="shared" si="14"/>
        <v>63.124448792234176</v>
      </c>
      <c r="D955">
        <v>66.847889838072163</v>
      </c>
    </row>
    <row r="956" spans="1:4" x14ac:dyDescent="0.3">
      <c r="A956" s="1">
        <v>954</v>
      </c>
      <c r="B956">
        <v>16.551017761230469</v>
      </c>
      <c r="C956">
        <f t="shared" si="14"/>
        <v>60.419245174301352</v>
      </c>
      <c r="D956">
        <v>66.850020719773056</v>
      </c>
    </row>
    <row r="957" spans="1:4" x14ac:dyDescent="0.3">
      <c r="A957" s="1">
        <v>955</v>
      </c>
      <c r="B957">
        <v>14.909744262695311</v>
      </c>
      <c r="C957">
        <f t="shared" si="14"/>
        <v>67.070231546629145</v>
      </c>
      <c r="D957">
        <v>66.850020719773056</v>
      </c>
    </row>
    <row r="958" spans="1:4" x14ac:dyDescent="0.3">
      <c r="A958" s="1">
        <v>956</v>
      </c>
      <c r="B958">
        <v>15.06471633911133</v>
      </c>
      <c r="C958">
        <f t="shared" si="14"/>
        <v>66.380274111353771</v>
      </c>
      <c r="D958">
        <v>66.850020719773056</v>
      </c>
    </row>
    <row r="959" spans="1:4" x14ac:dyDescent="0.3">
      <c r="A959" s="1">
        <v>957</v>
      </c>
      <c r="B959">
        <v>57.798624038696289</v>
      </c>
      <c r="C959">
        <f t="shared" si="14"/>
        <v>17.301449932968961</v>
      </c>
      <c r="D959">
        <v>66.852151737328668</v>
      </c>
    </row>
    <row r="960" spans="1:4" x14ac:dyDescent="0.3">
      <c r="A960" s="1">
        <v>958</v>
      </c>
      <c r="B960">
        <v>48.774242401123047</v>
      </c>
      <c r="C960">
        <f t="shared" si="14"/>
        <v>20.502624967004603</v>
      </c>
      <c r="D960">
        <v>66.853217297056062</v>
      </c>
    </row>
    <row r="961" spans="1:4" x14ac:dyDescent="0.3">
      <c r="A961" s="1">
        <v>959</v>
      </c>
      <c r="B961">
        <v>14.94693756103516</v>
      </c>
      <c r="C961">
        <f t="shared" si="14"/>
        <v>66.903336948892985</v>
      </c>
      <c r="D961">
        <v>66.856414180056134</v>
      </c>
    </row>
    <row r="962" spans="1:4" x14ac:dyDescent="0.3">
      <c r="A962" s="1">
        <v>960</v>
      </c>
      <c r="B962">
        <v>14.955997467041019</v>
      </c>
      <c r="C962">
        <f t="shared" ref="C962:C1025" si="15">1000/B962</f>
        <v>66.862808863382739</v>
      </c>
      <c r="D962">
        <v>66.857479875667508</v>
      </c>
    </row>
    <row r="963" spans="1:4" x14ac:dyDescent="0.3">
      <c r="A963" s="1">
        <v>961</v>
      </c>
      <c r="B963">
        <v>13.955593109130859</v>
      </c>
      <c r="C963">
        <f t="shared" si="15"/>
        <v>71.655858133734242</v>
      </c>
      <c r="D963">
        <v>66.860677166358471</v>
      </c>
    </row>
    <row r="964" spans="1:4" x14ac:dyDescent="0.3">
      <c r="A964" s="1">
        <v>962</v>
      </c>
      <c r="B964">
        <v>14.959812164306641</v>
      </c>
      <c r="C964">
        <f t="shared" si="15"/>
        <v>66.845759092213044</v>
      </c>
      <c r="D964">
        <v>66.861742997879816</v>
      </c>
    </row>
    <row r="965" spans="1:4" x14ac:dyDescent="0.3">
      <c r="A965" s="1">
        <v>963</v>
      </c>
      <c r="B965">
        <v>14.462709426879879</v>
      </c>
      <c r="C965">
        <f t="shared" si="15"/>
        <v>69.143337564497799</v>
      </c>
      <c r="D965">
        <v>66.862808863382739</v>
      </c>
    </row>
    <row r="966" spans="1:4" x14ac:dyDescent="0.3">
      <c r="A966" s="1">
        <v>964</v>
      </c>
      <c r="B966">
        <v>14.58644866943359</v>
      </c>
      <c r="C966">
        <f t="shared" si="15"/>
        <v>68.556783262504098</v>
      </c>
      <c r="D966">
        <v>66.862808863382739</v>
      </c>
    </row>
    <row r="967" spans="1:4" x14ac:dyDescent="0.3">
      <c r="A967" s="1">
        <v>965</v>
      </c>
      <c r="B967">
        <v>16.162395477294918</v>
      </c>
      <c r="C967">
        <f t="shared" si="15"/>
        <v>61.872016521610874</v>
      </c>
      <c r="D967">
        <v>66.864940696339758</v>
      </c>
    </row>
    <row r="968" spans="1:4" x14ac:dyDescent="0.3">
      <c r="A968" s="1">
        <v>966</v>
      </c>
      <c r="B968">
        <v>13.867855072021481</v>
      </c>
      <c r="C968">
        <f t="shared" si="15"/>
        <v>72.109204690025123</v>
      </c>
      <c r="D968">
        <v>66.866006663797094</v>
      </c>
    </row>
    <row r="969" spans="1:4" x14ac:dyDescent="0.3">
      <c r="A969" s="1">
        <v>967</v>
      </c>
      <c r="B969">
        <v>17.938852310180661</v>
      </c>
      <c r="C969">
        <f t="shared" si="15"/>
        <v>55.744926303478167</v>
      </c>
      <c r="D969">
        <v>66.866006663797094</v>
      </c>
    </row>
    <row r="970" spans="1:4" x14ac:dyDescent="0.3">
      <c r="A970" s="1">
        <v>968</v>
      </c>
      <c r="B970">
        <v>14.63747024536133</v>
      </c>
      <c r="C970">
        <f t="shared" si="15"/>
        <v>68.31781607323191</v>
      </c>
      <c r="D970">
        <v>66.866006663797094</v>
      </c>
    </row>
    <row r="971" spans="1:4" x14ac:dyDescent="0.3">
      <c r="A971" s="1">
        <v>969</v>
      </c>
      <c r="B971">
        <v>15.02561569213867</v>
      </c>
      <c r="C971">
        <f t="shared" si="15"/>
        <v>66.553013233474033</v>
      </c>
      <c r="D971">
        <v>66.867072665242489</v>
      </c>
    </row>
    <row r="972" spans="1:4" x14ac:dyDescent="0.3">
      <c r="A972" s="1">
        <v>970</v>
      </c>
      <c r="B972">
        <v>13.857364654541019</v>
      </c>
      <c r="C972">
        <f t="shared" si="15"/>
        <v>72.163793400089446</v>
      </c>
      <c r="D972">
        <v>66.867072665242489</v>
      </c>
    </row>
    <row r="973" spans="1:4" x14ac:dyDescent="0.3">
      <c r="A973" s="1">
        <v>971</v>
      </c>
      <c r="B973">
        <v>15.33842086791992</v>
      </c>
      <c r="C973">
        <f t="shared" si="15"/>
        <v>65.195759629433894</v>
      </c>
      <c r="D973">
        <v>66.867072665242489</v>
      </c>
    </row>
    <row r="974" spans="1:4" x14ac:dyDescent="0.3">
      <c r="A974" s="1">
        <v>972</v>
      </c>
      <c r="B974">
        <v>14.699459075927731</v>
      </c>
      <c r="C974">
        <f t="shared" si="15"/>
        <v>68.029714211567793</v>
      </c>
      <c r="D974">
        <v>66.867072665242489</v>
      </c>
    </row>
    <row r="975" spans="1:4" x14ac:dyDescent="0.3">
      <c r="A975" s="1">
        <v>973</v>
      </c>
      <c r="B975">
        <v>14.36614990234375</v>
      </c>
      <c r="C975">
        <f t="shared" si="15"/>
        <v>69.608072225172592</v>
      </c>
      <c r="D975">
        <v>66.867072665242489</v>
      </c>
    </row>
    <row r="976" spans="1:4" x14ac:dyDescent="0.3">
      <c r="A976" s="1">
        <v>974</v>
      </c>
      <c r="B976">
        <v>15.444755554199221</v>
      </c>
      <c r="C976">
        <f t="shared" si="15"/>
        <v>64.746897190490884</v>
      </c>
      <c r="D976">
        <v>66.868138700677548</v>
      </c>
    </row>
    <row r="977" spans="1:4" x14ac:dyDescent="0.3">
      <c r="A977" s="1">
        <v>975</v>
      </c>
      <c r="B977">
        <v>14.581203460693359</v>
      </c>
      <c r="C977">
        <f t="shared" si="15"/>
        <v>68.581444782366987</v>
      </c>
      <c r="D977">
        <v>66.870270873523296</v>
      </c>
    </row>
    <row r="978" spans="1:4" x14ac:dyDescent="0.3">
      <c r="A978" s="1">
        <v>976</v>
      </c>
      <c r="B978">
        <v>15.295267105102541</v>
      </c>
      <c r="C978">
        <f t="shared" si="15"/>
        <v>65.379701650741183</v>
      </c>
      <c r="D978">
        <v>66.872403182347227</v>
      </c>
    </row>
    <row r="979" spans="1:4" x14ac:dyDescent="0.3">
      <c r="A979" s="1">
        <v>977</v>
      </c>
      <c r="B979">
        <v>14.802932739257811</v>
      </c>
      <c r="C979">
        <f t="shared" si="15"/>
        <v>67.554181162221369</v>
      </c>
      <c r="D979">
        <v>66.873469387755108</v>
      </c>
    </row>
    <row r="980" spans="1:4" x14ac:dyDescent="0.3">
      <c r="A980" s="1">
        <v>978</v>
      </c>
      <c r="B980">
        <v>15.664577484130859</v>
      </c>
      <c r="C980">
        <f t="shared" si="15"/>
        <v>63.838300203951171</v>
      </c>
      <c r="D980">
        <v>66.877734549397303</v>
      </c>
    </row>
    <row r="981" spans="1:4" x14ac:dyDescent="0.3">
      <c r="A981" s="1">
        <v>979</v>
      </c>
      <c r="B981">
        <v>16.31474494934082</v>
      </c>
      <c r="C981">
        <f t="shared" si="15"/>
        <v>61.294246591357464</v>
      </c>
      <c r="D981">
        <v>66.878800924818634</v>
      </c>
    </row>
    <row r="982" spans="1:4" x14ac:dyDescent="0.3">
      <c r="A982" s="1">
        <v>980</v>
      </c>
      <c r="B982">
        <v>16.912460327148441</v>
      </c>
      <c r="C982">
        <f t="shared" si="15"/>
        <v>59.12800270666515</v>
      </c>
      <c r="D982">
        <v>66.879867334247535</v>
      </c>
    </row>
    <row r="983" spans="1:4" x14ac:dyDescent="0.3">
      <c r="A983" s="1">
        <v>981</v>
      </c>
      <c r="B983">
        <v>24.141311645507809</v>
      </c>
      <c r="C983">
        <f t="shared" si="15"/>
        <v>41.422770008690847</v>
      </c>
      <c r="D983">
        <v>66.879867334247535</v>
      </c>
    </row>
    <row r="984" spans="1:4" x14ac:dyDescent="0.3">
      <c r="A984" s="1">
        <v>982</v>
      </c>
      <c r="B984">
        <v>23.637294769287109</v>
      </c>
      <c r="C984">
        <f t="shared" si="15"/>
        <v>42.306025700510382</v>
      </c>
      <c r="D984">
        <v>66.879867334247535</v>
      </c>
    </row>
    <row r="985" spans="1:4" x14ac:dyDescent="0.3">
      <c r="A985" s="1">
        <v>983</v>
      </c>
      <c r="B985">
        <v>39.949655532836907</v>
      </c>
      <c r="C985">
        <f t="shared" si="15"/>
        <v>25.03150494446799</v>
      </c>
      <c r="D985">
        <v>66.879867334247535</v>
      </c>
    </row>
    <row r="986" spans="1:4" x14ac:dyDescent="0.3">
      <c r="A986" s="1">
        <v>984</v>
      </c>
      <c r="B986">
        <v>27.283430099487301</v>
      </c>
      <c r="C986">
        <f t="shared" si="15"/>
        <v>36.652282955389531</v>
      </c>
      <c r="D986">
        <v>66.879867334247535</v>
      </c>
    </row>
    <row r="987" spans="1:4" x14ac:dyDescent="0.3">
      <c r="A987" s="1">
        <v>985</v>
      </c>
      <c r="B987">
        <v>38.122177124023438</v>
      </c>
      <c r="C987">
        <f t="shared" si="15"/>
        <v>26.231450442787811</v>
      </c>
      <c r="D987">
        <v>66.880933777685641</v>
      </c>
    </row>
    <row r="988" spans="1:4" x14ac:dyDescent="0.3">
      <c r="A988" s="1">
        <v>986</v>
      </c>
      <c r="B988">
        <v>14.493942260742189</v>
      </c>
      <c r="C988">
        <f t="shared" si="15"/>
        <v>68.994341360705349</v>
      </c>
      <c r="D988">
        <v>66.880933777685641</v>
      </c>
    </row>
    <row r="989" spans="1:4" x14ac:dyDescent="0.3">
      <c r="A989" s="1">
        <v>987</v>
      </c>
      <c r="B989">
        <v>14.94956016540527</v>
      </c>
      <c r="C989">
        <f t="shared" si="15"/>
        <v>66.891600082930651</v>
      </c>
      <c r="D989">
        <v>66.880933777685641</v>
      </c>
    </row>
    <row r="990" spans="1:4" x14ac:dyDescent="0.3">
      <c r="A990" s="1">
        <v>988</v>
      </c>
      <c r="B990">
        <v>14.959812164306641</v>
      </c>
      <c r="C990">
        <f t="shared" si="15"/>
        <v>66.845759092213044</v>
      </c>
      <c r="D990">
        <v>66.882000255134571</v>
      </c>
    </row>
    <row r="991" spans="1:4" x14ac:dyDescent="0.3">
      <c r="A991" s="1">
        <v>989</v>
      </c>
      <c r="B991">
        <v>14.99295234680176</v>
      </c>
      <c r="C991">
        <f t="shared" si="15"/>
        <v>66.698004293551719</v>
      </c>
      <c r="D991">
        <v>66.88306676659596</v>
      </c>
    </row>
    <row r="992" spans="1:4" x14ac:dyDescent="0.3">
      <c r="A992" s="1">
        <v>990</v>
      </c>
      <c r="B992">
        <v>15.332937240600589</v>
      </c>
      <c r="C992">
        <f t="shared" si="15"/>
        <v>65.219076052308296</v>
      </c>
      <c r="D992">
        <v>66.88306676659596</v>
      </c>
    </row>
    <row r="993" spans="1:4" x14ac:dyDescent="0.3">
      <c r="A993" s="1">
        <v>991</v>
      </c>
      <c r="B993">
        <v>14.46986198425293</v>
      </c>
      <c r="C993">
        <f t="shared" si="15"/>
        <v>69.109159512942611</v>
      </c>
      <c r="D993">
        <v>66.884133312071455</v>
      </c>
    </row>
    <row r="994" spans="1:4" x14ac:dyDescent="0.3">
      <c r="A994" s="1">
        <v>992</v>
      </c>
      <c r="B994">
        <v>15.30098915100098</v>
      </c>
      <c r="C994">
        <f t="shared" si="15"/>
        <v>65.355251881515173</v>
      </c>
      <c r="D994">
        <v>66.884133312071455</v>
      </c>
    </row>
    <row r="995" spans="1:4" x14ac:dyDescent="0.3">
      <c r="A995" s="1">
        <v>993</v>
      </c>
      <c r="B995">
        <v>13.539791107177731</v>
      </c>
      <c r="C995">
        <f t="shared" si="15"/>
        <v>73.856383166050378</v>
      </c>
      <c r="D995">
        <v>66.884133312071455</v>
      </c>
    </row>
    <row r="996" spans="1:4" x14ac:dyDescent="0.3">
      <c r="A996" s="1">
        <v>994</v>
      </c>
      <c r="B996">
        <v>15.413999557495121</v>
      </c>
      <c r="C996">
        <f t="shared" si="15"/>
        <v>64.876088536913571</v>
      </c>
      <c r="D996">
        <v>66.885199891562635</v>
      </c>
    </row>
    <row r="997" spans="1:4" x14ac:dyDescent="0.3">
      <c r="A997" s="1">
        <v>995</v>
      </c>
      <c r="B997">
        <v>14.333486557006839</v>
      </c>
      <c r="C997">
        <f t="shared" si="15"/>
        <v>69.766696052828536</v>
      </c>
      <c r="D997">
        <v>66.885199891562635</v>
      </c>
    </row>
    <row r="998" spans="1:4" x14ac:dyDescent="0.3">
      <c r="A998" s="1">
        <v>996</v>
      </c>
      <c r="B998">
        <v>14.470100402832029</v>
      </c>
      <c r="C998">
        <f t="shared" si="15"/>
        <v>69.108020826468078</v>
      </c>
      <c r="D998">
        <v>66.885199891562635</v>
      </c>
    </row>
    <row r="999" spans="1:4" x14ac:dyDescent="0.3">
      <c r="A999" s="1">
        <v>997</v>
      </c>
      <c r="B999">
        <v>15.1522159576416</v>
      </c>
      <c r="C999">
        <f t="shared" si="15"/>
        <v>65.996947429704349</v>
      </c>
      <c r="D999">
        <v>66.886266505071134</v>
      </c>
    </row>
    <row r="1000" spans="1:4" x14ac:dyDescent="0.3">
      <c r="A1000" s="1">
        <v>998</v>
      </c>
      <c r="B1000">
        <v>15.119075775146481</v>
      </c>
      <c r="C1000">
        <f t="shared" si="15"/>
        <v>66.141609108398796</v>
      </c>
      <c r="D1000">
        <v>66.886266505071134</v>
      </c>
    </row>
    <row r="1001" spans="1:4" x14ac:dyDescent="0.3">
      <c r="A1001" s="1">
        <v>999</v>
      </c>
      <c r="B1001">
        <v>14.237880706787109</v>
      </c>
      <c r="C1001">
        <f t="shared" si="15"/>
        <v>70.235171974948926</v>
      </c>
      <c r="D1001">
        <v>66.886266505071134</v>
      </c>
    </row>
    <row r="1002" spans="1:4" x14ac:dyDescent="0.3">
      <c r="A1002" s="1">
        <v>1000</v>
      </c>
      <c r="B1002">
        <v>24.875640869140621</v>
      </c>
      <c r="C1002">
        <f t="shared" si="15"/>
        <v>40.199969329857389</v>
      </c>
      <c r="D1002">
        <v>66.886266505071134</v>
      </c>
    </row>
    <row r="1003" spans="1:4" x14ac:dyDescent="0.3">
      <c r="A1003" s="1">
        <v>1001</v>
      </c>
      <c r="B1003">
        <v>32.223224639892578</v>
      </c>
      <c r="C1003">
        <f t="shared" si="15"/>
        <v>31.033517320981989</v>
      </c>
      <c r="D1003">
        <v>66.8873331525986</v>
      </c>
    </row>
    <row r="1004" spans="1:4" x14ac:dyDescent="0.3">
      <c r="A1004" s="1">
        <v>1002</v>
      </c>
      <c r="B1004">
        <v>13.74006271362305</v>
      </c>
      <c r="C1004">
        <f t="shared" si="15"/>
        <v>72.779871594655546</v>
      </c>
      <c r="D1004">
        <v>66.8873331525986</v>
      </c>
    </row>
    <row r="1005" spans="1:4" x14ac:dyDescent="0.3">
      <c r="A1005" s="1">
        <v>1003</v>
      </c>
      <c r="B1005">
        <v>45.14765739440918</v>
      </c>
      <c r="C1005">
        <f t="shared" si="15"/>
        <v>22.149543469421165</v>
      </c>
      <c r="D1005">
        <v>66.8873331525986</v>
      </c>
    </row>
    <row r="1006" spans="1:4" x14ac:dyDescent="0.3">
      <c r="A1006" s="1">
        <v>1004</v>
      </c>
      <c r="B1006">
        <v>28.62858772277832</v>
      </c>
      <c r="C1006">
        <f t="shared" si="15"/>
        <v>34.930119839769482</v>
      </c>
      <c r="D1006">
        <v>66.8873331525986</v>
      </c>
    </row>
    <row r="1007" spans="1:4" x14ac:dyDescent="0.3">
      <c r="A1007" s="1">
        <v>1005</v>
      </c>
      <c r="B1007">
        <v>15.01893997192383</v>
      </c>
      <c r="C1007">
        <f t="shared" si="15"/>
        <v>66.582595167793755</v>
      </c>
      <c r="D1007">
        <v>66.888399834146639</v>
      </c>
    </row>
    <row r="1008" spans="1:4" x14ac:dyDescent="0.3">
      <c r="A1008" s="1">
        <v>1006</v>
      </c>
      <c r="B1008">
        <v>26.940822601318359</v>
      </c>
      <c r="C1008">
        <f t="shared" si="15"/>
        <v>37.118391475955328</v>
      </c>
      <c r="D1008">
        <v>66.889466549716914</v>
      </c>
    </row>
    <row r="1009" spans="1:4" x14ac:dyDescent="0.3">
      <c r="A1009" s="1">
        <v>1007</v>
      </c>
      <c r="B1009">
        <v>51.532268524169922</v>
      </c>
      <c r="C1009">
        <f t="shared" si="15"/>
        <v>19.405316875017348</v>
      </c>
      <c r="D1009">
        <v>66.890533299311031</v>
      </c>
    </row>
    <row r="1010" spans="1:4" x14ac:dyDescent="0.3">
      <c r="A1010" s="1">
        <v>1008</v>
      </c>
      <c r="B1010">
        <v>77.22020149230957</v>
      </c>
      <c r="C1010">
        <f t="shared" si="15"/>
        <v>12.949979159269494</v>
      </c>
      <c r="D1010">
        <v>66.890533299311031</v>
      </c>
    </row>
    <row r="1011" spans="1:4" x14ac:dyDescent="0.3">
      <c r="A1011" s="1">
        <v>1009</v>
      </c>
      <c r="B1011">
        <v>78.806161880493164</v>
      </c>
      <c r="C1011">
        <f t="shared" si="15"/>
        <v>12.689363066767109</v>
      </c>
      <c r="D1011">
        <v>66.890533299311031</v>
      </c>
    </row>
    <row r="1012" spans="1:4" x14ac:dyDescent="0.3">
      <c r="A1012" s="1">
        <v>1010</v>
      </c>
      <c r="B1012">
        <v>14.379024505615231</v>
      </c>
      <c r="C1012">
        <f t="shared" si="15"/>
        <v>69.545746973967852</v>
      </c>
      <c r="D1012">
        <v>66.890533299311031</v>
      </c>
    </row>
    <row r="1013" spans="1:4" x14ac:dyDescent="0.3">
      <c r="A1013" s="1">
        <v>1011</v>
      </c>
      <c r="B1013">
        <v>56.513547897338867</v>
      </c>
      <c r="C1013">
        <f t="shared" si="15"/>
        <v>17.694872065306811</v>
      </c>
      <c r="D1013">
        <v>66.890533299311031</v>
      </c>
    </row>
    <row r="1014" spans="1:4" x14ac:dyDescent="0.3">
      <c r="A1014" s="1">
        <v>1012</v>
      </c>
      <c r="B1014">
        <v>15.94662666320801</v>
      </c>
      <c r="C1014">
        <f t="shared" si="15"/>
        <v>62.709187411228221</v>
      </c>
      <c r="D1014">
        <v>66.890533299311031</v>
      </c>
    </row>
    <row r="1015" spans="1:4" x14ac:dyDescent="0.3">
      <c r="A1015" s="1">
        <v>1013</v>
      </c>
      <c r="B1015">
        <v>15.667915344238279</v>
      </c>
      <c r="C1015">
        <f t="shared" si="15"/>
        <v>63.824700225211522</v>
      </c>
      <c r="D1015">
        <v>66.890533299311031</v>
      </c>
    </row>
    <row r="1016" spans="1:4" x14ac:dyDescent="0.3">
      <c r="A1016" s="1">
        <v>1014</v>
      </c>
      <c r="B1016">
        <v>16.194820404052731</v>
      </c>
      <c r="C1016">
        <f t="shared" si="15"/>
        <v>61.748137679239186</v>
      </c>
      <c r="D1016">
        <v>66.891600082930651</v>
      </c>
    </row>
    <row r="1017" spans="1:4" x14ac:dyDescent="0.3">
      <c r="A1017" s="1">
        <v>1015</v>
      </c>
      <c r="B1017">
        <v>13.85116577148438</v>
      </c>
      <c r="C1017">
        <f t="shared" si="15"/>
        <v>72.196089231616611</v>
      </c>
      <c r="D1017">
        <v>66.891600082930651</v>
      </c>
    </row>
    <row r="1018" spans="1:4" x14ac:dyDescent="0.3">
      <c r="A1018" s="1">
        <v>1016</v>
      </c>
      <c r="B1018">
        <v>16.506671905517582</v>
      </c>
      <c r="C1018">
        <f t="shared" si="15"/>
        <v>60.581563971459097</v>
      </c>
      <c r="D1018">
        <v>66.891600082930651</v>
      </c>
    </row>
    <row r="1019" spans="1:4" x14ac:dyDescent="0.3">
      <c r="A1019" s="1">
        <v>1017</v>
      </c>
      <c r="B1019">
        <v>15.829563140869141</v>
      </c>
      <c r="C1019">
        <f t="shared" si="15"/>
        <v>63.172937313612678</v>
      </c>
      <c r="D1019">
        <v>66.891600082930651</v>
      </c>
    </row>
    <row r="1020" spans="1:4" x14ac:dyDescent="0.3">
      <c r="A1020" s="1">
        <v>1018</v>
      </c>
      <c r="B1020">
        <v>16.33143424987793</v>
      </c>
      <c r="C1020">
        <f t="shared" si="15"/>
        <v>61.231609220572565</v>
      </c>
      <c r="D1020">
        <v>66.891600082930651</v>
      </c>
    </row>
    <row r="1021" spans="1:4" x14ac:dyDescent="0.3">
      <c r="A1021" s="1">
        <v>1019</v>
      </c>
      <c r="B1021">
        <v>14.63627815246582</v>
      </c>
      <c r="C1021">
        <f t="shared" si="15"/>
        <v>68.323380410171197</v>
      </c>
      <c r="D1021">
        <v>66.891600082930651</v>
      </c>
    </row>
    <row r="1022" spans="1:4" x14ac:dyDescent="0.3">
      <c r="A1022" s="1">
        <v>1020</v>
      </c>
      <c r="B1022">
        <v>15.77019691467285</v>
      </c>
      <c r="C1022">
        <f t="shared" si="15"/>
        <v>63.410749111799838</v>
      </c>
      <c r="D1022">
        <v>66.892666900577339</v>
      </c>
    </row>
    <row r="1023" spans="1:4" x14ac:dyDescent="0.3">
      <c r="A1023" s="1">
        <v>1021</v>
      </c>
      <c r="B1023">
        <v>15.467166900634769</v>
      </c>
      <c r="C1023">
        <f t="shared" si="15"/>
        <v>64.653081357708771</v>
      </c>
      <c r="D1023">
        <v>66.892666900577339</v>
      </c>
    </row>
    <row r="1024" spans="1:4" x14ac:dyDescent="0.3">
      <c r="A1024" s="1">
        <v>1022</v>
      </c>
      <c r="B1024">
        <v>14.94956016540527</v>
      </c>
      <c r="C1024">
        <f t="shared" si="15"/>
        <v>66.891600082930651</v>
      </c>
      <c r="D1024">
        <v>66.893733752252757</v>
      </c>
    </row>
    <row r="1025" spans="1:4" x14ac:dyDescent="0.3">
      <c r="A1025" s="1">
        <v>1023</v>
      </c>
      <c r="B1025">
        <v>16.03293418884277</v>
      </c>
      <c r="C1025">
        <f t="shared" si="15"/>
        <v>62.371615090636027</v>
      </c>
      <c r="D1025">
        <v>66.893733752252757</v>
      </c>
    </row>
    <row r="1026" spans="1:4" x14ac:dyDescent="0.3">
      <c r="A1026" s="1">
        <v>1024</v>
      </c>
      <c r="B1026">
        <v>15.465497970581049</v>
      </c>
      <c r="C1026">
        <f t="shared" ref="C1026:C1089" si="16">1000/B1026</f>
        <v>64.660058273081873</v>
      </c>
      <c r="D1026">
        <v>66.893733752252757</v>
      </c>
    </row>
    <row r="1027" spans="1:4" x14ac:dyDescent="0.3">
      <c r="A1027" s="1">
        <v>1025</v>
      </c>
      <c r="B1027">
        <v>16.241312026977539</v>
      </c>
      <c r="C1027">
        <f t="shared" si="16"/>
        <v>61.571380337928098</v>
      </c>
      <c r="D1027">
        <v>66.893733752252757</v>
      </c>
    </row>
    <row r="1028" spans="1:4" x14ac:dyDescent="0.3">
      <c r="A1028" s="1">
        <v>1026</v>
      </c>
      <c r="B1028">
        <v>15.34676551818848</v>
      </c>
      <c r="C1028">
        <f t="shared" si="16"/>
        <v>65.160310087153732</v>
      </c>
      <c r="D1028">
        <v>66.893733752252757</v>
      </c>
    </row>
    <row r="1029" spans="1:4" x14ac:dyDescent="0.3">
      <c r="A1029" s="1">
        <v>1027</v>
      </c>
      <c r="B1029">
        <v>31.801462173461911</v>
      </c>
      <c r="C1029">
        <f t="shared" si="16"/>
        <v>31.445095025677553</v>
      </c>
      <c r="D1029">
        <v>66.893733752252757</v>
      </c>
    </row>
    <row r="1030" spans="1:4" x14ac:dyDescent="0.3">
      <c r="A1030" s="1">
        <v>1028</v>
      </c>
      <c r="B1030">
        <v>14.795064926147459</v>
      </c>
      <c r="C1030">
        <f t="shared" si="16"/>
        <v>67.590105551526875</v>
      </c>
      <c r="D1030">
        <v>66.894800637958525</v>
      </c>
    </row>
    <row r="1031" spans="1:4" x14ac:dyDescent="0.3">
      <c r="A1031" s="1">
        <v>1029</v>
      </c>
      <c r="B1031">
        <v>18.741130828857418</v>
      </c>
      <c r="C1031">
        <f t="shared" si="16"/>
        <v>53.358573136910678</v>
      </c>
      <c r="D1031">
        <v>66.894800637958525</v>
      </c>
    </row>
    <row r="1032" spans="1:4" x14ac:dyDescent="0.3">
      <c r="A1032" s="1">
        <v>1030</v>
      </c>
      <c r="B1032">
        <v>27.741670608520511</v>
      </c>
      <c r="C1032">
        <f t="shared" si="16"/>
        <v>36.046855797244682</v>
      </c>
      <c r="D1032">
        <v>66.894800637958525</v>
      </c>
    </row>
    <row r="1033" spans="1:4" x14ac:dyDescent="0.3">
      <c r="A1033" s="1">
        <v>1031</v>
      </c>
      <c r="B1033">
        <v>17.229557037353519</v>
      </c>
      <c r="C1033">
        <f t="shared" si="16"/>
        <v>58.039797415105291</v>
      </c>
      <c r="D1033">
        <v>66.894800637958525</v>
      </c>
    </row>
    <row r="1034" spans="1:4" x14ac:dyDescent="0.3">
      <c r="A1034" s="1">
        <v>1032</v>
      </c>
      <c r="B1034">
        <v>14.09602165222168</v>
      </c>
      <c r="C1034">
        <f t="shared" si="16"/>
        <v>70.942002266461444</v>
      </c>
      <c r="D1034">
        <v>66.894800637958525</v>
      </c>
    </row>
    <row r="1035" spans="1:4" x14ac:dyDescent="0.3">
      <c r="A1035" s="1">
        <v>1033</v>
      </c>
      <c r="B1035">
        <v>15.901088714599609</v>
      </c>
      <c r="C1035">
        <f t="shared" si="16"/>
        <v>62.888775602003179</v>
      </c>
      <c r="D1035">
        <v>66.894800637958525</v>
      </c>
    </row>
    <row r="1036" spans="1:4" x14ac:dyDescent="0.3">
      <c r="A1036" s="1">
        <v>1034</v>
      </c>
      <c r="B1036">
        <v>14.89925384521484</v>
      </c>
      <c r="C1036">
        <f t="shared" si="16"/>
        <v>67.117455034244401</v>
      </c>
      <c r="D1036">
        <v>66.894800637958525</v>
      </c>
    </row>
    <row r="1037" spans="1:4" x14ac:dyDescent="0.3">
      <c r="A1037" s="1">
        <v>1035</v>
      </c>
      <c r="B1037">
        <v>15.24710655212402</v>
      </c>
      <c r="C1037">
        <f t="shared" si="16"/>
        <v>65.586214445434805</v>
      </c>
      <c r="D1037">
        <v>66.895867557696278</v>
      </c>
    </row>
    <row r="1038" spans="1:4" x14ac:dyDescent="0.3">
      <c r="A1038" s="1">
        <v>1036</v>
      </c>
      <c r="B1038">
        <v>14.859676361083981</v>
      </c>
      <c r="C1038">
        <f t="shared" si="16"/>
        <v>67.296216667201506</v>
      </c>
      <c r="D1038">
        <v>66.895867557696278</v>
      </c>
    </row>
    <row r="1039" spans="1:4" x14ac:dyDescent="0.3">
      <c r="A1039" s="1">
        <v>1037</v>
      </c>
      <c r="B1039">
        <v>14.951467514038089</v>
      </c>
      <c r="C1039">
        <f t="shared" si="16"/>
        <v>66.88306676659596</v>
      </c>
      <c r="D1039">
        <v>66.895867557696278</v>
      </c>
    </row>
    <row r="1040" spans="1:4" x14ac:dyDescent="0.3">
      <c r="A1040" s="1">
        <v>1038</v>
      </c>
      <c r="B1040">
        <v>16.02077484130859</v>
      </c>
      <c r="C1040">
        <f t="shared" si="16"/>
        <v>62.418953509137459</v>
      </c>
      <c r="D1040">
        <v>66.895867557696278</v>
      </c>
    </row>
    <row r="1041" spans="1:4" x14ac:dyDescent="0.3">
      <c r="A1041" s="1">
        <v>1039</v>
      </c>
      <c r="B1041">
        <v>64.95976448059082</v>
      </c>
      <c r="C1041">
        <f t="shared" si="16"/>
        <v>15.394144483063631</v>
      </c>
      <c r="D1041">
        <v>66.898001499274301</v>
      </c>
    </row>
    <row r="1042" spans="1:4" x14ac:dyDescent="0.3">
      <c r="A1042" s="1">
        <v>1040</v>
      </c>
      <c r="B1042">
        <v>14.950990676879879</v>
      </c>
      <c r="C1042">
        <f t="shared" si="16"/>
        <v>66.885199891562635</v>
      </c>
      <c r="D1042">
        <v>66.898001499274301</v>
      </c>
    </row>
    <row r="1043" spans="1:4" x14ac:dyDescent="0.3">
      <c r="A1043" s="1">
        <v>1041</v>
      </c>
      <c r="B1043">
        <v>23.932218551635739</v>
      </c>
      <c r="C1043">
        <f t="shared" si="16"/>
        <v>41.784676077665651</v>
      </c>
      <c r="D1043">
        <v>66.898001499274301</v>
      </c>
    </row>
    <row r="1044" spans="1:4" x14ac:dyDescent="0.3">
      <c r="A1044" s="1">
        <v>1042</v>
      </c>
      <c r="B1044">
        <v>37.750005722045898</v>
      </c>
      <c r="C1044">
        <f t="shared" si="16"/>
        <v>26.490062209871475</v>
      </c>
      <c r="D1044">
        <v>66.898001499274301</v>
      </c>
    </row>
    <row r="1045" spans="1:4" x14ac:dyDescent="0.3">
      <c r="A1045" s="1">
        <v>1043</v>
      </c>
      <c r="B1045">
        <v>47.82557487487793</v>
      </c>
      <c r="C1045">
        <f t="shared" si="16"/>
        <v>20.909314788504201</v>
      </c>
      <c r="D1045">
        <v>66.899068521117783</v>
      </c>
    </row>
    <row r="1046" spans="1:4" x14ac:dyDescent="0.3">
      <c r="A1046" s="1">
        <v>1044</v>
      </c>
      <c r="B1046">
        <v>31.687021255493161</v>
      </c>
      <c r="C1046">
        <f t="shared" si="16"/>
        <v>31.558662202324971</v>
      </c>
      <c r="D1046">
        <v>66.899068521117783</v>
      </c>
    </row>
    <row r="1047" spans="1:4" x14ac:dyDescent="0.3">
      <c r="A1047" s="1">
        <v>1045</v>
      </c>
      <c r="B1047">
        <v>25.47454833984375</v>
      </c>
      <c r="C1047">
        <f t="shared" si="16"/>
        <v>39.254866726564842</v>
      </c>
      <c r="D1047">
        <v>66.901202666921876</v>
      </c>
    </row>
    <row r="1048" spans="1:4" x14ac:dyDescent="0.3">
      <c r="A1048" s="1">
        <v>1046</v>
      </c>
      <c r="B1048">
        <v>17.944574356079102</v>
      </c>
      <c r="C1048">
        <f t="shared" si="16"/>
        <v>55.727150734072943</v>
      </c>
      <c r="D1048">
        <v>66.90226979088574</v>
      </c>
    </row>
    <row r="1049" spans="1:4" x14ac:dyDescent="0.3">
      <c r="A1049" s="1">
        <v>1047</v>
      </c>
      <c r="B1049">
        <v>14.901638031005859</v>
      </c>
      <c r="C1049">
        <f t="shared" si="16"/>
        <v>67.106716585069279</v>
      </c>
      <c r="D1049">
        <v>66.90226979088574</v>
      </c>
    </row>
    <row r="1050" spans="1:4" x14ac:dyDescent="0.3">
      <c r="A1050" s="1">
        <v>1048</v>
      </c>
      <c r="B1050">
        <v>14.584779739379879</v>
      </c>
      <c r="C1050">
        <f t="shared" si="16"/>
        <v>68.564628185637474</v>
      </c>
      <c r="D1050">
        <v>66.90226979088574</v>
      </c>
    </row>
    <row r="1051" spans="1:4" x14ac:dyDescent="0.3">
      <c r="A1051" s="1">
        <v>1049</v>
      </c>
      <c r="B1051">
        <v>14.70947265625</v>
      </c>
      <c r="C1051">
        <f t="shared" si="16"/>
        <v>67.983402489626556</v>
      </c>
      <c r="D1051">
        <v>66.903336948892985</v>
      </c>
    </row>
    <row r="1052" spans="1:4" x14ac:dyDescent="0.3">
      <c r="A1052" s="1">
        <v>1050</v>
      </c>
      <c r="B1052">
        <v>13.890504837036129</v>
      </c>
      <c r="C1052">
        <f t="shared" si="16"/>
        <v>71.991623899349491</v>
      </c>
      <c r="D1052">
        <v>66.903336948892985</v>
      </c>
    </row>
    <row r="1053" spans="1:4" x14ac:dyDescent="0.3">
      <c r="A1053" s="1">
        <v>1051</v>
      </c>
      <c r="B1053">
        <v>14.422178268432621</v>
      </c>
      <c r="C1053">
        <f t="shared" si="16"/>
        <v>69.337653535236626</v>
      </c>
      <c r="D1053">
        <v>66.904404140945289</v>
      </c>
    </row>
    <row r="1054" spans="1:4" x14ac:dyDescent="0.3">
      <c r="A1054" s="1">
        <v>1052</v>
      </c>
      <c r="B1054">
        <v>14.946699142456049</v>
      </c>
      <c r="C1054">
        <f t="shared" si="16"/>
        <v>66.904404140945289</v>
      </c>
      <c r="D1054">
        <v>66.908673249637076</v>
      </c>
    </row>
    <row r="1055" spans="1:4" x14ac:dyDescent="0.3">
      <c r="A1055" s="1">
        <v>1053</v>
      </c>
      <c r="B1055">
        <v>15.459060668945311</v>
      </c>
      <c r="C1055">
        <f t="shared" si="16"/>
        <v>64.686983343615054</v>
      </c>
      <c r="D1055">
        <v>66.908673249637076</v>
      </c>
    </row>
    <row r="1056" spans="1:4" x14ac:dyDescent="0.3">
      <c r="A1056" s="1">
        <v>1054</v>
      </c>
      <c r="B1056">
        <v>14.089584350585939</v>
      </c>
      <c r="C1056">
        <f t="shared" si="16"/>
        <v>70.974414511980498</v>
      </c>
      <c r="D1056">
        <v>66.909740611938858</v>
      </c>
    </row>
    <row r="1057" spans="1:4" x14ac:dyDescent="0.3">
      <c r="A1057" s="1">
        <v>1055</v>
      </c>
      <c r="B1057">
        <v>15.03705978393555</v>
      </c>
      <c r="C1057">
        <f t="shared" si="16"/>
        <v>66.502362454415717</v>
      </c>
      <c r="D1057">
        <v>66.910808008295419</v>
      </c>
    </row>
    <row r="1058" spans="1:4" x14ac:dyDescent="0.3">
      <c r="A1058" s="1">
        <v>1056</v>
      </c>
      <c r="B1058">
        <v>14.93716239929199</v>
      </c>
      <c r="C1058">
        <f t="shared" si="16"/>
        <v>66.947119758663078</v>
      </c>
      <c r="D1058">
        <v>66.911875438708464</v>
      </c>
    </row>
    <row r="1059" spans="1:4" x14ac:dyDescent="0.3">
      <c r="A1059" s="1">
        <v>1057</v>
      </c>
      <c r="B1059">
        <v>14.86945152282715</v>
      </c>
      <c r="C1059">
        <f t="shared" si="16"/>
        <v>67.251976205365011</v>
      </c>
      <c r="D1059">
        <v>66.912942903179498</v>
      </c>
    </row>
    <row r="1060" spans="1:4" x14ac:dyDescent="0.3">
      <c r="A1060" s="1">
        <v>1058</v>
      </c>
      <c r="B1060">
        <v>14.769077301025391</v>
      </c>
      <c r="C1060">
        <f t="shared" si="16"/>
        <v>67.709036903109165</v>
      </c>
      <c r="D1060">
        <v>66.912942903179498</v>
      </c>
    </row>
    <row r="1061" spans="1:4" x14ac:dyDescent="0.3">
      <c r="A1061" s="1">
        <v>1059</v>
      </c>
      <c r="B1061">
        <v>51.887750625610352</v>
      </c>
      <c r="C1061">
        <f t="shared" si="16"/>
        <v>19.272371377502491</v>
      </c>
      <c r="D1061">
        <v>66.912942903179498</v>
      </c>
    </row>
    <row r="1062" spans="1:4" x14ac:dyDescent="0.3">
      <c r="A1062" s="1">
        <v>1060</v>
      </c>
      <c r="B1062">
        <v>14.91594314575195</v>
      </c>
      <c r="C1062">
        <f t="shared" si="16"/>
        <v>67.042357980882983</v>
      </c>
      <c r="D1062">
        <v>66.914010401710215</v>
      </c>
    </row>
    <row r="1063" spans="1:4" x14ac:dyDescent="0.3">
      <c r="A1063" s="1">
        <v>1061</v>
      </c>
      <c r="B1063">
        <v>13.994455337524411</v>
      </c>
      <c r="C1063">
        <f t="shared" si="16"/>
        <v>71.456871731093599</v>
      </c>
      <c r="D1063">
        <v>66.918280736462577</v>
      </c>
    </row>
    <row r="1064" spans="1:4" x14ac:dyDescent="0.3">
      <c r="A1064" s="1">
        <v>1062</v>
      </c>
      <c r="B1064">
        <v>15.53702354431152</v>
      </c>
      <c r="C1064">
        <f t="shared" si="16"/>
        <v>64.362392008225044</v>
      </c>
      <c r="D1064">
        <v>66.922551616300211</v>
      </c>
    </row>
    <row r="1065" spans="1:4" x14ac:dyDescent="0.3">
      <c r="A1065" s="1">
        <v>1063</v>
      </c>
      <c r="B1065">
        <v>14.00423049926758</v>
      </c>
      <c r="C1065">
        <f t="shared" si="16"/>
        <v>71.406993768940026</v>
      </c>
      <c r="D1065">
        <v>66.92361942144143</v>
      </c>
    </row>
    <row r="1066" spans="1:4" x14ac:dyDescent="0.3">
      <c r="A1066" s="1">
        <v>1064</v>
      </c>
      <c r="B1066">
        <v>14.955282211303709</v>
      </c>
      <c r="C1066">
        <f t="shared" si="16"/>
        <v>66.866006663797094</v>
      </c>
      <c r="D1066">
        <v>66.92361942144143</v>
      </c>
    </row>
    <row r="1067" spans="1:4" x14ac:dyDescent="0.3">
      <c r="A1067" s="1">
        <v>1065</v>
      </c>
      <c r="B1067">
        <v>14.504194259643549</v>
      </c>
      <c r="C1067">
        <f t="shared" si="16"/>
        <v>68.945574093860472</v>
      </c>
      <c r="D1067">
        <v>66.924687260658686</v>
      </c>
    </row>
    <row r="1068" spans="1:4" x14ac:dyDescent="0.3">
      <c r="A1068" s="1">
        <v>1066</v>
      </c>
      <c r="B1068">
        <v>16.031742095947269</v>
      </c>
      <c r="C1068">
        <f t="shared" si="16"/>
        <v>62.376252937152358</v>
      </c>
      <c r="D1068">
        <v>66.926823041327594</v>
      </c>
    </row>
    <row r="1069" spans="1:4" x14ac:dyDescent="0.3">
      <c r="A1069" s="1">
        <v>1067</v>
      </c>
      <c r="B1069">
        <v>14.53757286071777</v>
      </c>
      <c r="C1069">
        <f t="shared" si="16"/>
        <v>68.787273472734739</v>
      </c>
      <c r="D1069">
        <v>66.928958958320024</v>
      </c>
    </row>
    <row r="1070" spans="1:4" x14ac:dyDescent="0.3">
      <c r="A1070" s="1">
        <v>1068</v>
      </c>
      <c r="B1070">
        <v>14.56570625305176</v>
      </c>
      <c r="C1070">
        <f t="shared" si="16"/>
        <v>68.654412125775451</v>
      </c>
      <c r="D1070">
        <v>66.93216308944389</v>
      </c>
    </row>
    <row r="1071" spans="1:4" x14ac:dyDescent="0.3">
      <c r="A1071" s="1">
        <v>1069</v>
      </c>
      <c r="B1071">
        <v>16.0064697265625</v>
      </c>
      <c r="C1071">
        <f t="shared" si="16"/>
        <v>62.474737845567205</v>
      </c>
      <c r="D1071">
        <v>66.933231201327729</v>
      </c>
    </row>
    <row r="1072" spans="1:4" x14ac:dyDescent="0.3">
      <c r="A1072" s="1">
        <v>1070</v>
      </c>
      <c r="B1072">
        <v>16.19315147399902</v>
      </c>
      <c r="C1072">
        <f t="shared" si="16"/>
        <v>61.754501685831663</v>
      </c>
      <c r="D1072">
        <v>66.937503989786137</v>
      </c>
    </row>
    <row r="1073" spans="1:4" x14ac:dyDescent="0.3">
      <c r="A1073" s="1">
        <v>1071</v>
      </c>
      <c r="B1073">
        <v>14.795303344726561</v>
      </c>
      <c r="C1073">
        <f t="shared" si="16"/>
        <v>67.58901637230889</v>
      </c>
      <c r="D1073">
        <v>66.938572272139695</v>
      </c>
    </row>
    <row r="1074" spans="1:4" x14ac:dyDescent="0.3">
      <c r="A1074" s="1">
        <v>1072</v>
      </c>
      <c r="B1074">
        <v>18.21446418762207</v>
      </c>
      <c r="C1074">
        <f t="shared" si="16"/>
        <v>54.901422830739428</v>
      </c>
      <c r="D1074">
        <v>66.940708939144869</v>
      </c>
    </row>
    <row r="1075" spans="1:4" x14ac:dyDescent="0.3">
      <c r="A1075" s="1">
        <v>1073</v>
      </c>
      <c r="B1075">
        <v>13.40794563293457</v>
      </c>
      <c r="C1075">
        <f t="shared" si="16"/>
        <v>74.582641321549872</v>
      </c>
      <c r="D1075">
        <v>66.941777323799798</v>
      </c>
    </row>
    <row r="1076" spans="1:4" x14ac:dyDescent="0.3">
      <c r="A1076" s="1">
        <v>1074</v>
      </c>
      <c r="B1076">
        <v>15.001296997070311</v>
      </c>
      <c r="C1076">
        <f t="shared" si="16"/>
        <v>66.66090273363001</v>
      </c>
      <c r="D1076">
        <v>66.941777323799798</v>
      </c>
    </row>
    <row r="1077" spans="1:4" x14ac:dyDescent="0.3">
      <c r="A1077" s="1">
        <v>1075</v>
      </c>
      <c r="B1077">
        <v>14.64176177978516</v>
      </c>
      <c r="C1077">
        <f t="shared" si="16"/>
        <v>68.29779196248289</v>
      </c>
      <c r="D1077">
        <v>66.944982682393473</v>
      </c>
    </row>
    <row r="1078" spans="1:4" x14ac:dyDescent="0.3">
      <c r="A1078" s="1">
        <v>1076</v>
      </c>
      <c r="B1078">
        <v>14.876604080200201</v>
      </c>
      <c r="C1078">
        <f t="shared" si="16"/>
        <v>67.219641969966474</v>
      </c>
      <c r="D1078">
        <v>66.946051203473175</v>
      </c>
    </row>
    <row r="1079" spans="1:4" x14ac:dyDescent="0.3">
      <c r="A1079" s="1">
        <v>1077</v>
      </c>
      <c r="B1079">
        <v>15.047073364257811</v>
      </c>
      <c r="C1079">
        <f t="shared" si="16"/>
        <v>66.458106223856007</v>
      </c>
      <c r="D1079">
        <v>66.946051203473175</v>
      </c>
    </row>
    <row r="1080" spans="1:4" x14ac:dyDescent="0.3">
      <c r="A1080" s="1">
        <v>1078</v>
      </c>
      <c r="B1080">
        <v>13.952255249023439</v>
      </c>
      <c r="C1080">
        <f t="shared" si="16"/>
        <v>71.673000683526993</v>
      </c>
      <c r="D1080">
        <v>66.947119758663078</v>
      </c>
    </row>
    <row r="1081" spans="1:4" x14ac:dyDescent="0.3">
      <c r="A1081" s="1">
        <v>1079</v>
      </c>
      <c r="B1081">
        <v>16.534090042114261</v>
      </c>
      <c r="C1081">
        <f t="shared" si="16"/>
        <v>60.481102827726417</v>
      </c>
      <c r="D1081">
        <v>66.949256971380223</v>
      </c>
    </row>
    <row r="1082" spans="1:4" x14ac:dyDescent="0.3">
      <c r="A1082" s="1">
        <v>1080</v>
      </c>
      <c r="B1082">
        <v>14.937639236450201</v>
      </c>
      <c r="C1082">
        <f t="shared" si="16"/>
        <v>66.944982682393473</v>
      </c>
      <c r="D1082">
        <v>66.950325628910733</v>
      </c>
    </row>
    <row r="1083" spans="1:4" x14ac:dyDescent="0.3">
      <c r="A1083" s="1">
        <v>1081</v>
      </c>
      <c r="B1083">
        <v>16.036748886108398</v>
      </c>
      <c r="C1083">
        <f t="shared" si="16"/>
        <v>62.356778615286267</v>
      </c>
      <c r="D1083">
        <v>66.951394320558038</v>
      </c>
    </row>
    <row r="1084" spans="1:4" x14ac:dyDescent="0.3">
      <c r="A1084" s="1">
        <v>1082</v>
      </c>
      <c r="B1084">
        <v>14.04142379760742</v>
      </c>
      <c r="C1084">
        <f t="shared" si="16"/>
        <v>71.217849016877793</v>
      </c>
      <c r="D1084">
        <v>66.9524630463238</v>
      </c>
    </row>
    <row r="1085" spans="1:4" x14ac:dyDescent="0.3">
      <c r="A1085" s="1">
        <v>1083</v>
      </c>
      <c r="B1085">
        <v>14.398574829101561</v>
      </c>
      <c r="C1085">
        <f t="shared" si="16"/>
        <v>69.451318055371587</v>
      </c>
      <c r="D1085">
        <v>66.959945082137338</v>
      </c>
    </row>
    <row r="1086" spans="1:4" x14ac:dyDescent="0.3">
      <c r="A1086" s="1">
        <v>1084</v>
      </c>
      <c r="B1086">
        <v>14.207601547241209</v>
      </c>
      <c r="C1086">
        <f t="shared" si="16"/>
        <v>70.384856773673889</v>
      </c>
      <c r="D1086">
        <v>66.962083113814515</v>
      </c>
    </row>
    <row r="1087" spans="1:4" x14ac:dyDescent="0.3">
      <c r="A1087" s="1">
        <v>1085</v>
      </c>
      <c r="B1087">
        <v>14.94479179382324</v>
      </c>
      <c r="C1087">
        <f t="shared" si="16"/>
        <v>66.912942903179498</v>
      </c>
      <c r="D1087">
        <v>66.965290417345201</v>
      </c>
    </row>
    <row r="1088" spans="1:4" x14ac:dyDescent="0.3">
      <c r="A1088" s="1">
        <v>1086</v>
      </c>
      <c r="B1088">
        <v>15.027046203613279</v>
      </c>
      <c r="C1088">
        <f t="shared" si="16"/>
        <v>66.546677667068607</v>
      </c>
      <c r="D1088">
        <v>66.965290417345201</v>
      </c>
    </row>
    <row r="1089" spans="1:4" x14ac:dyDescent="0.3">
      <c r="A1089" s="1">
        <v>1087</v>
      </c>
      <c r="B1089">
        <v>13.029336929321291</v>
      </c>
      <c r="C1089">
        <f t="shared" si="16"/>
        <v>76.749876484473631</v>
      </c>
      <c r="D1089">
        <v>66.969567300015967</v>
      </c>
    </row>
    <row r="1090" spans="1:4" x14ac:dyDescent="0.3">
      <c r="A1090" s="1">
        <v>1088</v>
      </c>
      <c r="B1090">
        <v>28.244256973266602</v>
      </c>
      <c r="C1090">
        <f t="shared" ref="C1090:C1153" si="17">1000/B1090</f>
        <v>35.405427763474442</v>
      </c>
      <c r="D1090">
        <v>66.969567300015967</v>
      </c>
    </row>
    <row r="1091" spans="1:4" x14ac:dyDescent="0.3">
      <c r="A1091" s="1">
        <v>1089</v>
      </c>
      <c r="B1091">
        <v>14.7097110748291</v>
      </c>
      <c r="C1091">
        <f t="shared" si="17"/>
        <v>67.982300598084194</v>
      </c>
      <c r="D1091">
        <v>66.973844729026297</v>
      </c>
    </row>
    <row r="1092" spans="1:4" x14ac:dyDescent="0.3">
      <c r="A1092" s="1">
        <v>1090</v>
      </c>
      <c r="B1092">
        <v>13.38648796081543</v>
      </c>
      <c r="C1092">
        <f t="shared" si="17"/>
        <v>74.702192459080621</v>
      </c>
      <c r="D1092">
        <v>67.004872437976246</v>
      </c>
    </row>
    <row r="1093" spans="1:4" x14ac:dyDescent="0.3">
      <c r="A1093" s="1">
        <v>1091</v>
      </c>
      <c r="B1093">
        <v>15.543937683105471</v>
      </c>
      <c r="C1093">
        <f t="shared" si="17"/>
        <v>64.3337628075342</v>
      </c>
      <c r="D1093">
        <v>67.015578314985547</v>
      </c>
    </row>
    <row r="1094" spans="1:4" x14ac:dyDescent="0.3">
      <c r="A1094" s="1">
        <v>1092</v>
      </c>
      <c r="B1094">
        <v>14.341354370117189</v>
      </c>
      <c r="C1094">
        <f t="shared" si="17"/>
        <v>69.728421332624009</v>
      </c>
      <c r="D1094">
        <v>67.028429884139044</v>
      </c>
    </row>
    <row r="1095" spans="1:4" x14ac:dyDescent="0.3">
      <c r="A1095" s="1">
        <v>1093</v>
      </c>
      <c r="B1095">
        <v>13.94557952880859</v>
      </c>
      <c r="C1095">
        <f t="shared" si="17"/>
        <v>71.707310401422433</v>
      </c>
      <c r="D1095">
        <v>67.042357980882983</v>
      </c>
    </row>
    <row r="1096" spans="1:4" x14ac:dyDescent="0.3">
      <c r="A1096" s="1">
        <v>1094</v>
      </c>
      <c r="B1096">
        <v>15.03658294677734</v>
      </c>
      <c r="C1096">
        <f t="shared" si="17"/>
        <v>66.50447136424178</v>
      </c>
      <c r="D1096">
        <v>67.04342961269802</v>
      </c>
    </row>
    <row r="1097" spans="1:4" x14ac:dyDescent="0.3">
      <c r="A1097" s="1">
        <v>1095</v>
      </c>
      <c r="B1097">
        <v>14.383316040039061</v>
      </c>
      <c r="C1097">
        <f t="shared" si="17"/>
        <v>69.524996684789826</v>
      </c>
      <c r="D1097">
        <v>67.054147815382635</v>
      </c>
    </row>
    <row r="1098" spans="1:4" x14ac:dyDescent="0.3">
      <c r="A1098" s="1">
        <v>1096</v>
      </c>
      <c r="B1098">
        <v>14.753341674804689</v>
      </c>
      <c r="C1098">
        <f t="shared" si="17"/>
        <v>67.781254040077556</v>
      </c>
      <c r="D1098">
        <v>67.061652596572031</v>
      </c>
    </row>
    <row r="1099" spans="1:4" x14ac:dyDescent="0.3">
      <c r="A1099" s="1">
        <v>1097</v>
      </c>
      <c r="B1099">
        <v>15.88869094848633</v>
      </c>
      <c r="C1099">
        <f t="shared" si="17"/>
        <v>62.937847003391248</v>
      </c>
      <c r="D1099">
        <v>67.070231546629145</v>
      </c>
    </row>
    <row r="1100" spans="1:4" x14ac:dyDescent="0.3">
      <c r="A1100" s="1">
        <v>1098</v>
      </c>
      <c r="B1100">
        <v>15.946865081787109</v>
      </c>
      <c r="C1100">
        <f t="shared" si="17"/>
        <v>62.708249857967289</v>
      </c>
      <c r="D1100">
        <v>67.071304069720966</v>
      </c>
    </row>
    <row r="1101" spans="1:4" x14ac:dyDescent="0.3">
      <c r="A1101" s="1">
        <v>1099</v>
      </c>
      <c r="B1101">
        <v>14.69302177429199</v>
      </c>
      <c r="C1101">
        <f t="shared" si="17"/>
        <v>68.059519366511438</v>
      </c>
      <c r="D1101">
        <v>67.073449218812456</v>
      </c>
    </row>
    <row r="1102" spans="1:4" x14ac:dyDescent="0.3">
      <c r="A1102" s="1">
        <v>1100</v>
      </c>
      <c r="B1102">
        <v>15.031337738037109</v>
      </c>
      <c r="C1102">
        <f t="shared" si="17"/>
        <v>66.527678203216695</v>
      </c>
      <c r="D1102">
        <v>67.07559450512548</v>
      </c>
    </row>
    <row r="1103" spans="1:4" x14ac:dyDescent="0.3">
      <c r="A1103" s="1">
        <v>1101</v>
      </c>
      <c r="B1103">
        <v>14.475822448730471</v>
      </c>
      <c r="C1103">
        <f t="shared" si="17"/>
        <v>69.08070360366294</v>
      </c>
      <c r="D1103">
        <v>67.106716585069279</v>
      </c>
    </row>
    <row r="1104" spans="1:4" x14ac:dyDescent="0.3">
      <c r="A1104" s="1">
        <v>1102</v>
      </c>
      <c r="B1104">
        <v>14.6937370300293</v>
      </c>
      <c r="C1104">
        <f t="shared" si="17"/>
        <v>68.056206392990404</v>
      </c>
      <c r="D1104">
        <v>67.109937759004168</v>
      </c>
    </row>
    <row r="1105" spans="1:4" x14ac:dyDescent="0.3">
      <c r="A1105" s="1">
        <v>1103</v>
      </c>
      <c r="B1105">
        <v>13.967514038085939</v>
      </c>
      <c r="C1105">
        <f t="shared" si="17"/>
        <v>71.594701625017066</v>
      </c>
      <c r="D1105">
        <v>67.117455034244401</v>
      </c>
    </row>
    <row r="1106" spans="1:4" x14ac:dyDescent="0.3">
      <c r="A1106" s="1">
        <v>1104</v>
      </c>
      <c r="B1106">
        <v>15.95282554626465</v>
      </c>
      <c r="C1106">
        <f t="shared" si="17"/>
        <v>62.684820134208117</v>
      </c>
      <c r="D1106">
        <v>67.118529068185822</v>
      </c>
    </row>
    <row r="1107" spans="1:4" x14ac:dyDescent="0.3">
      <c r="A1107" s="1">
        <v>1105</v>
      </c>
      <c r="B1107">
        <v>14.95051383972168</v>
      </c>
      <c r="C1107">
        <f t="shared" si="17"/>
        <v>66.8873331525986</v>
      </c>
      <c r="D1107">
        <v>67.136792905848822</v>
      </c>
    </row>
    <row r="1108" spans="1:4" x14ac:dyDescent="0.3">
      <c r="A1108" s="1">
        <v>1106</v>
      </c>
      <c r="B1108">
        <v>13.971567153930661</v>
      </c>
      <c r="C1108">
        <f t="shared" si="17"/>
        <v>71.573932185457608</v>
      </c>
      <c r="D1108">
        <v>67.138942246126277</v>
      </c>
    </row>
    <row r="1109" spans="1:4" x14ac:dyDescent="0.3">
      <c r="A1109" s="1">
        <v>1107</v>
      </c>
      <c r="B1109">
        <v>15.352487564086911</v>
      </c>
      <c r="C1109">
        <f t="shared" si="17"/>
        <v>65.136024101998686</v>
      </c>
      <c r="D1109">
        <v>67.1529163131014</v>
      </c>
    </row>
    <row r="1110" spans="1:4" x14ac:dyDescent="0.3">
      <c r="A1110" s="1">
        <v>1108</v>
      </c>
      <c r="B1110">
        <v>14.031171798706049</v>
      </c>
      <c r="C1110">
        <f t="shared" si="17"/>
        <v>71.269884963721964</v>
      </c>
      <c r="D1110">
        <v>67.163669554356332</v>
      </c>
    </row>
    <row r="1111" spans="1:4" x14ac:dyDescent="0.3">
      <c r="A1111" s="1">
        <v>1109</v>
      </c>
      <c r="B1111">
        <v>14.859437942504879</v>
      </c>
      <c r="C1111">
        <f t="shared" si="17"/>
        <v>67.297296430004025</v>
      </c>
      <c r="D1111">
        <v>67.169047466530003</v>
      </c>
    </row>
    <row r="1112" spans="1:4" x14ac:dyDescent="0.3">
      <c r="A1112" s="1">
        <v>1110</v>
      </c>
      <c r="B1112">
        <v>15.042781829833981</v>
      </c>
      <c r="C1112">
        <f t="shared" si="17"/>
        <v>66.477065965068007</v>
      </c>
      <c r="D1112">
        <v>67.190567730360115</v>
      </c>
    </row>
    <row r="1113" spans="1:4" x14ac:dyDescent="0.3">
      <c r="A1113" s="1">
        <v>1111</v>
      </c>
      <c r="B1113">
        <v>14.458417892456049</v>
      </c>
      <c r="C1113">
        <f t="shared" si="17"/>
        <v>69.163860626947894</v>
      </c>
      <c r="D1113">
        <v>67.197026498766377</v>
      </c>
    </row>
    <row r="1114" spans="1:4" x14ac:dyDescent="0.3">
      <c r="A1114" s="1">
        <v>1112</v>
      </c>
      <c r="B1114">
        <v>14.879941940307621</v>
      </c>
      <c r="C1114">
        <f t="shared" si="17"/>
        <v>67.204563298136534</v>
      </c>
      <c r="D1114">
        <v>67.202409754378095</v>
      </c>
    </row>
    <row r="1115" spans="1:4" x14ac:dyDescent="0.3">
      <c r="A1115" s="1">
        <v>1113</v>
      </c>
      <c r="B1115">
        <v>14.463663101196291</v>
      </c>
      <c r="C1115">
        <f t="shared" si="17"/>
        <v>69.138778537871914</v>
      </c>
      <c r="D1115">
        <v>67.204563298136534</v>
      </c>
    </row>
    <row r="1116" spans="1:4" x14ac:dyDescent="0.3">
      <c r="A1116" s="1">
        <v>1114</v>
      </c>
      <c r="B1116">
        <v>14.862775802612299</v>
      </c>
      <c r="C1116">
        <f t="shared" si="17"/>
        <v>67.282182903158557</v>
      </c>
      <c r="D1116">
        <v>67.205640121775346</v>
      </c>
    </row>
    <row r="1117" spans="1:4" x14ac:dyDescent="0.3">
      <c r="A1117" s="1">
        <v>1115</v>
      </c>
      <c r="B1117">
        <v>15.020370483398439</v>
      </c>
      <c r="C1117">
        <f t="shared" si="17"/>
        <v>66.576253968253965</v>
      </c>
      <c r="D1117">
        <v>67.212101788346885</v>
      </c>
    </row>
    <row r="1118" spans="1:4" x14ac:dyDescent="0.3">
      <c r="A1118" s="1">
        <v>1116</v>
      </c>
      <c r="B1118">
        <v>13.46611976623535</v>
      </c>
      <c r="C1118">
        <f t="shared" si="17"/>
        <v>74.260441564419907</v>
      </c>
      <c r="D1118">
        <v>67.212101788346885</v>
      </c>
    </row>
    <row r="1119" spans="1:4" x14ac:dyDescent="0.3">
      <c r="A1119" s="1">
        <v>1117</v>
      </c>
      <c r="B1119">
        <v>13.868570327758791</v>
      </c>
      <c r="C1119">
        <f t="shared" si="17"/>
        <v>72.105485739827046</v>
      </c>
      <c r="D1119">
        <v>67.215333087610787</v>
      </c>
    </row>
    <row r="1120" spans="1:4" x14ac:dyDescent="0.3">
      <c r="A1120" s="1">
        <v>1118</v>
      </c>
      <c r="B1120">
        <v>17.930507659912109</v>
      </c>
      <c r="C1120">
        <f t="shared" si="17"/>
        <v>55.77086934553094</v>
      </c>
      <c r="D1120">
        <v>67.218564697586444</v>
      </c>
    </row>
    <row r="1121" spans="1:4" x14ac:dyDescent="0.3">
      <c r="A1121" s="1">
        <v>1119</v>
      </c>
      <c r="B1121">
        <v>14.47319984436035</v>
      </c>
      <c r="C1121">
        <f t="shared" si="17"/>
        <v>69.093221316201308</v>
      </c>
      <c r="D1121">
        <v>67.219641969966474</v>
      </c>
    </row>
    <row r="1122" spans="1:4" x14ac:dyDescent="0.3">
      <c r="A1122" s="1">
        <v>1120</v>
      </c>
      <c r="B1122">
        <v>14.41287994384766</v>
      </c>
      <c r="C1122">
        <f t="shared" si="17"/>
        <v>69.382386025276233</v>
      </c>
      <c r="D1122">
        <v>67.219641969966474</v>
      </c>
    </row>
    <row r="1123" spans="1:4" x14ac:dyDescent="0.3">
      <c r="A1123" s="1">
        <v>1121</v>
      </c>
      <c r="B1123">
        <v>14.95265960693359</v>
      </c>
      <c r="C1123">
        <f t="shared" si="17"/>
        <v>66.877734549397303</v>
      </c>
      <c r="D1123">
        <v>67.219641969966474</v>
      </c>
    </row>
    <row r="1124" spans="1:4" x14ac:dyDescent="0.3">
      <c r="A1124" s="1">
        <v>1122</v>
      </c>
      <c r="B1124">
        <v>14.95742797851562</v>
      </c>
      <c r="C1124">
        <f t="shared" si="17"/>
        <v>66.856414180056134</v>
      </c>
      <c r="D1124">
        <v>67.220719276876736</v>
      </c>
    </row>
    <row r="1125" spans="1:4" x14ac:dyDescent="0.3">
      <c r="A1125" s="1">
        <v>1123</v>
      </c>
      <c r="B1125">
        <v>15.09952545166016</v>
      </c>
      <c r="C1125">
        <f t="shared" si="17"/>
        <v>66.227246889408178</v>
      </c>
      <c r="D1125">
        <v>67.226106329438522</v>
      </c>
    </row>
    <row r="1126" spans="1:4" x14ac:dyDescent="0.3">
      <c r="A1126" s="1">
        <v>1124</v>
      </c>
      <c r="B1126">
        <v>14.9385929107666</v>
      </c>
      <c r="C1126">
        <f t="shared" si="17"/>
        <v>66.940708939144869</v>
      </c>
      <c r="D1126">
        <v>67.226106329438522</v>
      </c>
    </row>
    <row r="1127" spans="1:4" x14ac:dyDescent="0.3">
      <c r="A1127" s="1">
        <v>1125</v>
      </c>
      <c r="B1127">
        <v>16.94846153259277</v>
      </c>
      <c r="C1127">
        <f t="shared" si="17"/>
        <v>59.002405503115909</v>
      </c>
      <c r="D1127">
        <v>67.229338975444008</v>
      </c>
    </row>
    <row r="1128" spans="1:4" x14ac:dyDescent="0.3">
      <c r="A1128" s="1">
        <v>1126</v>
      </c>
      <c r="B1128">
        <v>16.059637069702148</v>
      </c>
      <c r="C1128">
        <f t="shared" si="17"/>
        <v>62.26790777772829</v>
      </c>
      <c r="D1128">
        <v>67.230416593200502</v>
      </c>
    </row>
    <row r="1129" spans="1:4" x14ac:dyDescent="0.3">
      <c r="A1129" s="1">
        <v>1127</v>
      </c>
      <c r="B1129">
        <v>15.36178588867188</v>
      </c>
      <c r="C1129">
        <f t="shared" si="17"/>
        <v>65.096597963744699</v>
      </c>
      <c r="D1129">
        <v>67.233649653757354</v>
      </c>
    </row>
    <row r="1130" spans="1:4" x14ac:dyDescent="0.3">
      <c r="A1130" s="1">
        <v>1128</v>
      </c>
      <c r="B1130">
        <v>61.351299285888672</v>
      </c>
      <c r="C1130">
        <f t="shared" si="17"/>
        <v>16.299573303902442</v>
      </c>
      <c r="D1130">
        <v>67.234727409710999</v>
      </c>
    </row>
    <row r="1131" spans="1:4" x14ac:dyDescent="0.3">
      <c r="A1131" s="1">
        <v>1129</v>
      </c>
      <c r="B1131">
        <v>15.03372192382812</v>
      </c>
      <c r="C1131">
        <f t="shared" si="17"/>
        <v>66.517127632580582</v>
      </c>
      <c r="D1131">
        <v>67.240116707813641</v>
      </c>
    </row>
    <row r="1132" spans="1:4" x14ac:dyDescent="0.3">
      <c r="A1132" s="1">
        <v>1130</v>
      </c>
      <c r="B1132">
        <v>14.951944351196291</v>
      </c>
      <c r="C1132">
        <f t="shared" si="17"/>
        <v>66.880933777685641</v>
      </c>
      <c r="D1132">
        <v>67.242272668975261</v>
      </c>
    </row>
    <row r="1133" spans="1:4" x14ac:dyDescent="0.3">
      <c r="A1133" s="1">
        <v>1131</v>
      </c>
      <c r="B1133">
        <v>13.9613151550293</v>
      </c>
      <c r="C1133">
        <f t="shared" si="17"/>
        <v>71.626489975750516</v>
      </c>
      <c r="D1133">
        <v>67.251976205365011</v>
      </c>
    </row>
    <row r="1134" spans="1:4" x14ac:dyDescent="0.3">
      <c r="A1134" s="1">
        <v>1132</v>
      </c>
      <c r="B1134">
        <v>31.182050704956051</v>
      </c>
      <c r="C1134">
        <f t="shared" si="17"/>
        <v>32.069731701162965</v>
      </c>
      <c r="D1134">
        <v>67.254132927122555</v>
      </c>
    </row>
    <row r="1135" spans="1:4" x14ac:dyDescent="0.3">
      <c r="A1135" s="1">
        <v>1133</v>
      </c>
      <c r="B1135">
        <v>15.022993087768549</v>
      </c>
      <c r="C1135">
        <f t="shared" si="17"/>
        <v>66.564631572265185</v>
      </c>
      <c r="D1135">
        <v>67.264918611177933</v>
      </c>
    </row>
    <row r="1136" spans="1:4" x14ac:dyDescent="0.3">
      <c r="A1136" s="1">
        <v>1134</v>
      </c>
      <c r="B1136">
        <v>14.94264602661133</v>
      </c>
      <c r="C1136">
        <f t="shared" si="17"/>
        <v>66.922551616300211</v>
      </c>
      <c r="D1136">
        <v>67.270312750601448</v>
      </c>
    </row>
    <row r="1137" spans="1:4" x14ac:dyDescent="0.3">
      <c r="A1137" s="1">
        <v>1135</v>
      </c>
      <c r="B1137">
        <v>15.032291412353519</v>
      </c>
      <c r="C1137">
        <f t="shared" si="17"/>
        <v>66.523457573354463</v>
      </c>
      <c r="D1137">
        <v>67.274628685080017</v>
      </c>
    </row>
    <row r="1138" spans="1:4" x14ac:dyDescent="0.3">
      <c r="A1138" s="1">
        <v>1136</v>
      </c>
      <c r="B1138">
        <v>13.964414596557621</v>
      </c>
      <c r="C1138">
        <f t="shared" si="17"/>
        <v>71.610592272626363</v>
      </c>
      <c r="D1138">
        <v>67.278945173398355</v>
      </c>
    </row>
    <row r="1139" spans="1:4" x14ac:dyDescent="0.3">
      <c r="A1139" s="1">
        <v>1137</v>
      </c>
      <c r="B1139">
        <v>14.955043792724609</v>
      </c>
      <c r="C1139">
        <f t="shared" si="17"/>
        <v>66.867072665242489</v>
      </c>
      <c r="D1139">
        <v>67.281103625280707</v>
      </c>
    </row>
    <row r="1140" spans="1:4" x14ac:dyDescent="0.3">
      <c r="A1140" s="1">
        <v>1138</v>
      </c>
      <c r="B1140">
        <v>14.56880569458008</v>
      </c>
      <c r="C1140">
        <f t="shared" si="17"/>
        <v>68.639806238339929</v>
      </c>
      <c r="D1140">
        <v>67.282182903158557</v>
      </c>
    </row>
    <row r="1141" spans="1:4" x14ac:dyDescent="0.3">
      <c r="A1141" s="1">
        <v>1139</v>
      </c>
      <c r="B1141">
        <v>14.027595520019529</v>
      </c>
      <c r="C1141">
        <f t="shared" si="17"/>
        <v>71.288054932354356</v>
      </c>
      <c r="D1141">
        <v>67.291897962457881</v>
      </c>
    </row>
    <row r="1142" spans="1:4" x14ac:dyDescent="0.3">
      <c r="A1142" s="1">
        <v>1140</v>
      </c>
      <c r="B1142">
        <v>14.94216918945312</v>
      </c>
      <c r="C1142">
        <f t="shared" si="17"/>
        <v>66.924687260658686</v>
      </c>
      <c r="D1142">
        <v>67.296216667201506</v>
      </c>
    </row>
    <row r="1143" spans="1:4" x14ac:dyDescent="0.3">
      <c r="A1143" s="1">
        <v>1141</v>
      </c>
      <c r="B1143">
        <v>15.017271041870121</v>
      </c>
      <c r="C1143">
        <f t="shared" si="17"/>
        <v>66.589994760823643</v>
      </c>
      <c r="D1143">
        <v>67.297296430004025</v>
      </c>
    </row>
    <row r="1144" spans="1:4" x14ac:dyDescent="0.3">
      <c r="A1144" s="1">
        <v>1142</v>
      </c>
      <c r="B1144">
        <v>14.939069747924799</v>
      </c>
      <c r="C1144">
        <f t="shared" si="17"/>
        <v>66.938572272139695</v>
      </c>
      <c r="D1144">
        <v>67.303775734527207</v>
      </c>
    </row>
    <row r="1145" spans="1:4" x14ac:dyDescent="0.3">
      <c r="A1145" s="1">
        <v>1143</v>
      </c>
      <c r="B1145">
        <v>12.96329498291016</v>
      </c>
      <c r="C1145">
        <f t="shared" si="17"/>
        <v>77.140881335981732</v>
      </c>
      <c r="D1145">
        <v>67.309176108097688</v>
      </c>
    </row>
    <row r="1146" spans="1:4" x14ac:dyDescent="0.3">
      <c r="A1146" s="1">
        <v>1144</v>
      </c>
      <c r="B1146">
        <v>14.87326622009277</v>
      </c>
      <c r="C1146">
        <f t="shared" si="17"/>
        <v>67.234727409710999</v>
      </c>
      <c r="D1146">
        <v>67.313497030974162</v>
      </c>
    </row>
    <row r="1147" spans="1:4" x14ac:dyDescent="0.3">
      <c r="A1147" s="1">
        <v>1145</v>
      </c>
      <c r="B1147">
        <v>14.958858489990231</v>
      </c>
      <c r="C1147">
        <f t="shared" si="17"/>
        <v>66.850020719773056</v>
      </c>
      <c r="D1147">
        <v>67.317818508650873</v>
      </c>
    </row>
    <row r="1148" spans="1:4" x14ac:dyDescent="0.3">
      <c r="A1148" s="1">
        <v>1146</v>
      </c>
      <c r="B1148">
        <v>14.959335327148439</v>
      </c>
      <c r="C1148">
        <f t="shared" si="17"/>
        <v>66.847889838072163</v>
      </c>
      <c r="D1148">
        <v>67.367555412785109</v>
      </c>
    </row>
    <row r="1149" spans="1:4" x14ac:dyDescent="0.3">
      <c r="A1149" s="1">
        <v>1147</v>
      </c>
      <c r="B1149">
        <v>14.36519622802734</v>
      </c>
      <c r="C1149">
        <f t="shared" si="17"/>
        <v>69.612693354577459</v>
      </c>
      <c r="D1149">
        <v>67.382707322558886</v>
      </c>
    </row>
    <row r="1150" spans="1:4" x14ac:dyDescent="0.3">
      <c r="A1150" s="1">
        <v>1148</v>
      </c>
      <c r="B1150">
        <v>13.87453079223633</v>
      </c>
      <c r="C1150">
        <f t="shared" si="17"/>
        <v>72.074509399594447</v>
      </c>
      <c r="D1150">
        <v>67.387037691590905</v>
      </c>
    </row>
    <row r="1151" spans="1:4" x14ac:dyDescent="0.3">
      <c r="A1151" s="1">
        <v>1149</v>
      </c>
      <c r="B1151">
        <v>44.84248161315918</v>
      </c>
      <c r="C1151">
        <f t="shared" si="17"/>
        <v>22.300282322166279</v>
      </c>
      <c r="D1151">
        <v>67.390285833641272</v>
      </c>
    </row>
    <row r="1152" spans="1:4" x14ac:dyDescent="0.3">
      <c r="A1152" s="1">
        <v>1150</v>
      </c>
      <c r="B1152">
        <v>15.772104263305661</v>
      </c>
      <c r="C1152">
        <f t="shared" si="17"/>
        <v>63.403080737079208</v>
      </c>
      <c r="D1152">
        <v>67.394617176829769</v>
      </c>
    </row>
    <row r="1153" spans="1:4" x14ac:dyDescent="0.3">
      <c r="A1153" s="1">
        <v>1151</v>
      </c>
      <c r="B1153">
        <v>16.615152359008789</v>
      </c>
      <c r="C1153">
        <f t="shared" si="17"/>
        <v>60.186026489115932</v>
      </c>
      <c r="D1153">
        <v>67.413031598572744</v>
      </c>
    </row>
    <row r="1154" spans="1:4" x14ac:dyDescent="0.3">
      <c r="A1154" s="1">
        <v>1152</v>
      </c>
      <c r="B1154">
        <v>13.952016830444339</v>
      </c>
      <c r="C1154">
        <f t="shared" ref="C1154:C1217" si="18">1000/B1154</f>
        <v>71.674225465233491</v>
      </c>
      <c r="D1154">
        <v>67.423868312757207</v>
      </c>
    </row>
    <row r="1155" spans="1:4" x14ac:dyDescent="0.3">
      <c r="A1155" s="1">
        <v>1153</v>
      </c>
      <c r="B1155">
        <v>34.945487976074219</v>
      </c>
      <c r="C1155">
        <f t="shared" si="18"/>
        <v>28.615997598449908</v>
      </c>
      <c r="D1155">
        <v>67.440129918157979</v>
      </c>
    </row>
    <row r="1156" spans="1:4" x14ac:dyDescent="0.3">
      <c r="A1156" s="1">
        <v>1154</v>
      </c>
      <c r="B1156">
        <v>51.349878311157227</v>
      </c>
      <c r="C1156">
        <f t="shared" si="18"/>
        <v>19.474242839300391</v>
      </c>
      <c r="D1156">
        <v>67.441214304090536</v>
      </c>
    </row>
    <row r="1157" spans="1:4" x14ac:dyDescent="0.3">
      <c r="A1157" s="1">
        <v>1155</v>
      </c>
      <c r="B1157">
        <v>14.715194702148439</v>
      </c>
      <c r="C1157">
        <f t="shared" si="18"/>
        <v>67.956966947504853</v>
      </c>
      <c r="D1157">
        <v>67.47918979358721</v>
      </c>
    </row>
    <row r="1158" spans="1:4" x14ac:dyDescent="0.3">
      <c r="A1158" s="1">
        <v>1156</v>
      </c>
      <c r="B1158">
        <v>15.0294303894043</v>
      </c>
      <c r="C1158">
        <f t="shared" si="18"/>
        <v>66.536121069830884</v>
      </c>
      <c r="D1158">
        <v>67.498736703197679</v>
      </c>
    </row>
    <row r="1159" spans="1:4" x14ac:dyDescent="0.3">
      <c r="A1159" s="1">
        <v>1157</v>
      </c>
      <c r="B1159">
        <v>15.874862670898439</v>
      </c>
      <c r="C1159">
        <f t="shared" si="18"/>
        <v>62.992670911930787</v>
      </c>
      <c r="D1159">
        <v>67.501995622505461</v>
      </c>
    </row>
    <row r="1160" spans="1:4" x14ac:dyDescent="0.3">
      <c r="A1160" s="1">
        <v>1158</v>
      </c>
      <c r="B1160">
        <v>36.048650741577148</v>
      </c>
      <c r="C1160">
        <f t="shared" si="18"/>
        <v>27.740289287627565</v>
      </c>
      <c r="D1160">
        <v>67.52264275480141</v>
      </c>
    </row>
    <row r="1161" spans="1:4" x14ac:dyDescent="0.3">
      <c r="A1161" s="1">
        <v>1159</v>
      </c>
      <c r="B1161">
        <v>15.69342613220215</v>
      </c>
      <c r="C1161">
        <f t="shared" si="18"/>
        <v>63.720948604591094</v>
      </c>
      <c r="D1161">
        <v>67.554181162221369</v>
      </c>
    </row>
    <row r="1162" spans="1:4" x14ac:dyDescent="0.3">
      <c r="A1162" s="1">
        <v>1160</v>
      </c>
      <c r="B1162">
        <v>14.722585678100589</v>
      </c>
      <c r="C1162">
        <f t="shared" si="18"/>
        <v>67.922851451798337</v>
      </c>
      <c r="D1162">
        <v>67.573771548251983</v>
      </c>
    </row>
    <row r="1163" spans="1:4" x14ac:dyDescent="0.3">
      <c r="A1163" s="1">
        <v>1161</v>
      </c>
      <c r="B1163">
        <v>14.98746871948242</v>
      </c>
      <c r="C1163">
        <f t="shared" si="18"/>
        <v>66.722407813941658</v>
      </c>
      <c r="D1163">
        <v>67.579215338757734</v>
      </c>
    </row>
    <row r="1164" spans="1:4" x14ac:dyDescent="0.3">
      <c r="A1164" s="1">
        <v>1162</v>
      </c>
      <c r="B1164">
        <v>15.027999877929689</v>
      </c>
      <c r="C1164">
        <f t="shared" si="18"/>
        <v>66.542454626221598</v>
      </c>
      <c r="D1164">
        <v>67.583571002723133</v>
      </c>
    </row>
    <row r="1165" spans="1:4" x14ac:dyDescent="0.3">
      <c r="A1165" s="1">
        <v>1163</v>
      </c>
      <c r="B1165">
        <v>15.458583831787109</v>
      </c>
      <c r="C1165">
        <f t="shared" si="18"/>
        <v>64.688978685338839</v>
      </c>
      <c r="D1165">
        <v>67.58901637230889</v>
      </c>
    </row>
    <row r="1166" spans="1:4" x14ac:dyDescent="0.3">
      <c r="A1166" s="1">
        <v>1164</v>
      </c>
      <c r="B1166">
        <v>15.01584053039551</v>
      </c>
      <c r="C1166">
        <f t="shared" si="18"/>
        <v>66.596338578301385</v>
      </c>
      <c r="D1166">
        <v>67.590105551526875</v>
      </c>
    </row>
    <row r="1167" spans="1:4" x14ac:dyDescent="0.3">
      <c r="A1167" s="1">
        <v>1165</v>
      </c>
      <c r="B1167">
        <v>16.016960144042969</v>
      </c>
      <c r="C1167">
        <f t="shared" si="18"/>
        <v>62.433819589163441</v>
      </c>
      <c r="D1167">
        <v>67.626068169359257</v>
      </c>
    </row>
    <row r="1168" spans="1:4" x14ac:dyDescent="0.3">
      <c r="A1168" s="1">
        <v>1166</v>
      </c>
      <c r="B1168">
        <v>14.94956016540527</v>
      </c>
      <c r="C1168">
        <f t="shared" si="18"/>
        <v>66.891600082930651</v>
      </c>
      <c r="D1168">
        <v>67.680629961918299</v>
      </c>
    </row>
    <row r="1169" spans="1:4" x14ac:dyDescent="0.3">
      <c r="A1169" s="1">
        <v>1167</v>
      </c>
      <c r="B1169">
        <v>14.948606491088871</v>
      </c>
      <c r="C1169">
        <f t="shared" si="18"/>
        <v>66.895867557696278</v>
      </c>
      <c r="D1169">
        <v>67.683906469363691</v>
      </c>
    </row>
    <row r="1170" spans="1:4" x14ac:dyDescent="0.3">
      <c r="A1170" s="1">
        <v>1168</v>
      </c>
      <c r="B1170">
        <v>14.460325241088871</v>
      </c>
      <c r="C1170">
        <f t="shared" si="18"/>
        <v>69.154737761949491</v>
      </c>
      <c r="D1170">
        <v>67.689368020140719</v>
      </c>
    </row>
    <row r="1171" spans="1:4" x14ac:dyDescent="0.3">
      <c r="A1171" s="1">
        <v>1169</v>
      </c>
      <c r="B1171">
        <v>14.31727409362793</v>
      </c>
      <c r="C1171">
        <f t="shared" si="18"/>
        <v>69.845697823516673</v>
      </c>
      <c r="D1171">
        <v>67.701386534953926</v>
      </c>
    </row>
    <row r="1172" spans="1:4" x14ac:dyDescent="0.3">
      <c r="A1172" s="1">
        <v>1170</v>
      </c>
      <c r="B1172">
        <v>36.409616470336907</v>
      </c>
      <c r="C1172">
        <f t="shared" si="18"/>
        <v>27.465271456915918</v>
      </c>
      <c r="D1172">
        <v>67.709036903109165</v>
      </c>
    </row>
    <row r="1173" spans="1:4" x14ac:dyDescent="0.3">
      <c r="A1173" s="1">
        <v>1171</v>
      </c>
      <c r="B1173">
        <v>16.21651649475098</v>
      </c>
      <c r="C1173">
        <f t="shared" si="18"/>
        <v>61.665524795271757</v>
      </c>
      <c r="D1173">
        <v>67.719969000258303</v>
      </c>
    </row>
    <row r="1174" spans="1:4" x14ac:dyDescent="0.3">
      <c r="A1174" s="1">
        <v>1172</v>
      </c>
      <c r="B1174">
        <v>15.95187187194824</v>
      </c>
      <c r="C1174">
        <f t="shared" si="18"/>
        <v>62.688567713393226</v>
      </c>
      <c r="D1174">
        <v>67.741843788358437</v>
      </c>
    </row>
    <row r="1175" spans="1:4" x14ac:dyDescent="0.3">
      <c r="A1175" s="1">
        <v>1173</v>
      </c>
      <c r="B1175">
        <v>84.36274528503418</v>
      </c>
      <c r="C1175">
        <f t="shared" si="18"/>
        <v>11.853573477502735</v>
      </c>
      <c r="D1175">
        <v>67.765922383429739</v>
      </c>
    </row>
    <row r="1176" spans="1:4" x14ac:dyDescent="0.3">
      <c r="A1176" s="1">
        <v>1174</v>
      </c>
      <c r="B1176">
        <v>14.376640319824221</v>
      </c>
      <c r="C1176">
        <f t="shared" si="18"/>
        <v>69.557280265339955</v>
      </c>
      <c r="D1176">
        <v>67.781254040077556</v>
      </c>
    </row>
    <row r="1177" spans="1:4" x14ac:dyDescent="0.3">
      <c r="A1177" s="1">
        <v>1175</v>
      </c>
      <c r="B1177">
        <v>15.005350112915041</v>
      </c>
      <c r="C1177">
        <f t="shared" si="18"/>
        <v>66.642896865119084</v>
      </c>
      <c r="D1177">
        <v>67.795496791504334</v>
      </c>
    </row>
    <row r="1178" spans="1:4" x14ac:dyDescent="0.3">
      <c r="A1178" s="1">
        <v>1176</v>
      </c>
      <c r="B1178">
        <v>15.2592658996582</v>
      </c>
      <c r="C1178">
        <f t="shared" si="18"/>
        <v>65.533952063998015</v>
      </c>
      <c r="D1178">
        <v>67.8580165021841</v>
      </c>
    </row>
    <row r="1179" spans="1:4" x14ac:dyDescent="0.3">
      <c r="A1179" s="1">
        <v>1177</v>
      </c>
      <c r="B1179">
        <v>13.959646224975589</v>
      </c>
      <c r="C1179">
        <f t="shared" si="18"/>
        <v>71.635053201482449</v>
      </c>
      <c r="D1179">
        <v>67.860212270256255</v>
      </c>
    </row>
    <row r="1180" spans="1:4" x14ac:dyDescent="0.3">
      <c r="A1180" s="1">
        <v>1178</v>
      </c>
      <c r="B1180">
        <v>15.459537506103519</v>
      </c>
      <c r="C1180">
        <f t="shared" si="18"/>
        <v>64.684988124980705</v>
      </c>
      <c r="D1180">
        <v>67.868996763754055</v>
      </c>
    </row>
    <row r="1181" spans="1:4" x14ac:dyDescent="0.3">
      <c r="A1181" s="1">
        <v>1179</v>
      </c>
      <c r="B1181">
        <v>15.951633453369141</v>
      </c>
      <c r="C1181">
        <f t="shared" si="18"/>
        <v>62.689504678205246</v>
      </c>
      <c r="D1181">
        <v>67.889869053592548</v>
      </c>
    </row>
    <row r="1182" spans="1:4" x14ac:dyDescent="0.3">
      <c r="A1182" s="1">
        <v>1180</v>
      </c>
      <c r="B1182">
        <v>16.103506088256839</v>
      </c>
      <c r="C1182">
        <f t="shared" si="18"/>
        <v>62.098278133929483</v>
      </c>
      <c r="D1182">
        <v>67.900859626685644</v>
      </c>
    </row>
    <row r="1183" spans="1:4" x14ac:dyDescent="0.3">
      <c r="A1183" s="1">
        <v>1181</v>
      </c>
      <c r="B1183">
        <v>15.948057174682621</v>
      </c>
      <c r="C1183">
        <f t="shared" si="18"/>
        <v>62.703562512146611</v>
      </c>
      <c r="D1183">
        <v>67.912953367875645</v>
      </c>
    </row>
    <row r="1184" spans="1:4" x14ac:dyDescent="0.3">
      <c r="A1184" s="1">
        <v>1182</v>
      </c>
      <c r="B1184">
        <v>13.95392417907715</v>
      </c>
      <c r="C1184">
        <f t="shared" si="18"/>
        <v>71.664428383481123</v>
      </c>
      <c r="D1184">
        <v>67.922851451798337</v>
      </c>
    </row>
    <row r="1185" spans="1:4" x14ac:dyDescent="0.3">
      <c r="A1185" s="1">
        <v>1183</v>
      </c>
      <c r="B1185">
        <v>15.17915725708008</v>
      </c>
      <c r="C1185">
        <f t="shared" si="18"/>
        <v>65.879810259793288</v>
      </c>
      <c r="D1185">
        <v>67.925051417836741</v>
      </c>
    </row>
    <row r="1186" spans="1:4" x14ac:dyDescent="0.3">
      <c r="A1186" s="1">
        <v>1184</v>
      </c>
      <c r="B1186">
        <v>14.955043792724609</v>
      </c>
      <c r="C1186">
        <f t="shared" si="18"/>
        <v>66.867072665242489</v>
      </c>
      <c r="D1186">
        <v>67.934953028830577</v>
      </c>
    </row>
    <row r="1187" spans="1:4" x14ac:dyDescent="0.3">
      <c r="A1187" s="1">
        <v>1185</v>
      </c>
      <c r="B1187">
        <v>14.955043792724609</v>
      </c>
      <c r="C1187">
        <f t="shared" si="18"/>
        <v>66.867072665242489</v>
      </c>
      <c r="D1187">
        <v>67.937153778871988</v>
      </c>
    </row>
    <row r="1188" spans="1:4" x14ac:dyDescent="0.3">
      <c r="A1188" s="1">
        <v>1186</v>
      </c>
      <c r="B1188">
        <v>47.85609245300293</v>
      </c>
      <c r="C1188">
        <f t="shared" si="18"/>
        <v>20.895981028581676</v>
      </c>
      <c r="D1188">
        <v>67.937153778871988</v>
      </c>
    </row>
    <row r="1189" spans="1:4" x14ac:dyDescent="0.3">
      <c r="A1189" s="1">
        <v>1187</v>
      </c>
      <c r="B1189">
        <v>14.46127891540527</v>
      </c>
      <c r="C1189">
        <f t="shared" si="18"/>
        <v>69.150177231885266</v>
      </c>
      <c r="D1189">
        <v>67.956966947504853</v>
      </c>
    </row>
    <row r="1190" spans="1:4" x14ac:dyDescent="0.3">
      <c r="A1190" s="1">
        <v>1188</v>
      </c>
      <c r="B1190">
        <v>15.022993087768549</v>
      </c>
      <c r="C1190">
        <f t="shared" si="18"/>
        <v>66.564631572265185</v>
      </c>
      <c r="D1190">
        <v>67.973486751478831</v>
      </c>
    </row>
    <row r="1191" spans="1:4" x14ac:dyDescent="0.3">
      <c r="A1191" s="1">
        <v>1189</v>
      </c>
      <c r="B1191">
        <v>15.039682388305661</v>
      </c>
      <c r="C1191">
        <f t="shared" si="18"/>
        <v>66.490765840744459</v>
      </c>
      <c r="D1191">
        <v>67.982300598084194</v>
      </c>
    </row>
    <row r="1192" spans="1:4" x14ac:dyDescent="0.3">
      <c r="A1192" s="1">
        <v>1190</v>
      </c>
      <c r="B1192">
        <v>15.08235931396484</v>
      </c>
      <c r="C1192">
        <f t="shared" si="18"/>
        <v>66.30262409105282</v>
      </c>
      <c r="D1192">
        <v>67.983402489626556</v>
      </c>
    </row>
    <row r="1193" spans="1:4" x14ac:dyDescent="0.3">
      <c r="A1193" s="1">
        <v>1191</v>
      </c>
      <c r="B1193">
        <v>14.238834381103519</v>
      </c>
      <c r="C1193">
        <f t="shared" si="18"/>
        <v>70.230467834298906</v>
      </c>
      <c r="D1193">
        <v>68.021991210003051</v>
      </c>
    </row>
    <row r="1194" spans="1:4" x14ac:dyDescent="0.3">
      <c r="A1194" s="1">
        <v>1192</v>
      </c>
      <c r="B1194">
        <v>15.46788215637207</v>
      </c>
      <c r="C1194">
        <f t="shared" si="18"/>
        <v>64.650091712008873</v>
      </c>
      <c r="D1194">
        <v>68.029714211567793</v>
      </c>
    </row>
    <row r="1195" spans="1:4" x14ac:dyDescent="0.3">
      <c r="A1195" s="1">
        <v>1193</v>
      </c>
      <c r="B1195">
        <v>14.02735710144043</v>
      </c>
      <c r="C1195">
        <f t="shared" si="18"/>
        <v>71.289266593014361</v>
      </c>
      <c r="D1195">
        <v>68.033024606251317</v>
      </c>
    </row>
    <row r="1196" spans="1:4" x14ac:dyDescent="0.3">
      <c r="A1196" s="1">
        <v>1194</v>
      </c>
      <c r="B1196">
        <v>16.021728515625</v>
      </c>
      <c r="C1196">
        <f t="shared" si="18"/>
        <v>62.415238095238095</v>
      </c>
      <c r="D1196">
        <v>68.056206392990404</v>
      </c>
    </row>
    <row r="1197" spans="1:4" x14ac:dyDescent="0.3">
      <c r="A1197" s="1">
        <v>1195</v>
      </c>
      <c r="B1197">
        <v>14.028549194335939</v>
      </c>
      <c r="C1197">
        <f t="shared" si="18"/>
        <v>71.283208701563552</v>
      </c>
      <c r="D1197">
        <v>68.059519366511438</v>
      </c>
    </row>
    <row r="1198" spans="1:4" x14ac:dyDescent="0.3">
      <c r="A1198" s="1">
        <v>1196</v>
      </c>
      <c r="B1198">
        <v>15.0299072265625</v>
      </c>
      <c r="C1198">
        <f t="shared" si="18"/>
        <v>66.534010152284267</v>
      </c>
      <c r="D1198">
        <v>68.072774486732143</v>
      </c>
    </row>
    <row r="1199" spans="1:4" x14ac:dyDescent="0.3">
      <c r="A1199" s="1">
        <v>1197</v>
      </c>
      <c r="B1199">
        <v>19.932270050048832</v>
      </c>
      <c r="C1199">
        <f t="shared" si="18"/>
        <v>50.169900241621008</v>
      </c>
      <c r="D1199">
        <v>68.111464761286129</v>
      </c>
    </row>
    <row r="1200" spans="1:4" x14ac:dyDescent="0.3">
      <c r="A1200" s="1">
        <v>1198</v>
      </c>
      <c r="B1200">
        <v>15.07139205932617</v>
      </c>
      <c r="C1200">
        <f t="shared" si="18"/>
        <v>66.350871642357717</v>
      </c>
      <c r="D1200">
        <v>68.115889307522423</v>
      </c>
    </row>
    <row r="1201" spans="1:4" x14ac:dyDescent="0.3">
      <c r="A1201" s="1">
        <v>1199</v>
      </c>
      <c r="B1201">
        <v>16.321897506713871</v>
      </c>
      <c r="C1201">
        <f t="shared" si="18"/>
        <v>61.267386318818552</v>
      </c>
      <c r="D1201">
        <v>68.129166395945703</v>
      </c>
    </row>
    <row r="1202" spans="1:4" x14ac:dyDescent="0.3">
      <c r="A1202" s="1">
        <v>1200</v>
      </c>
      <c r="B1202">
        <v>15.6099796295166</v>
      </c>
      <c r="C1202">
        <f t="shared" si="18"/>
        <v>64.061582637117596</v>
      </c>
      <c r="D1202">
        <v>68.144662875710807</v>
      </c>
    </row>
    <row r="1203" spans="1:4" x14ac:dyDescent="0.3">
      <c r="A1203" s="1">
        <v>1201</v>
      </c>
      <c r="B1203">
        <v>27.63819694519043</v>
      </c>
      <c r="C1203">
        <f t="shared" si="18"/>
        <v>36.18181033962199</v>
      </c>
      <c r="D1203">
        <v>68.16348950969396</v>
      </c>
    </row>
    <row r="1204" spans="1:4" x14ac:dyDescent="0.3">
      <c r="A1204" s="1">
        <v>1202</v>
      </c>
      <c r="B1204">
        <v>15.934944152832029</v>
      </c>
      <c r="C1204">
        <f t="shared" si="18"/>
        <v>62.755161888802448</v>
      </c>
      <c r="D1204">
        <v>68.176785162789926</v>
      </c>
    </row>
    <row r="1205" spans="1:4" x14ac:dyDescent="0.3">
      <c r="A1205" s="1">
        <v>1203</v>
      </c>
      <c r="B1205">
        <v>14.027595520019529</v>
      </c>
      <c r="C1205">
        <f t="shared" si="18"/>
        <v>71.288054932354356</v>
      </c>
      <c r="D1205">
        <v>68.176785162789926</v>
      </c>
    </row>
    <row r="1206" spans="1:4" x14ac:dyDescent="0.3">
      <c r="A1206" s="1">
        <v>1204</v>
      </c>
      <c r="B1206">
        <v>16.397714614868161</v>
      </c>
      <c r="C1206">
        <f t="shared" si="18"/>
        <v>60.984108059380333</v>
      </c>
      <c r="D1206">
        <v>68.196738370485988</v>
      </c>
    </row>
    <row r="1207" spans="1:4" x14ac:dyDescent="0.3">
      <c r="A1207" s="1">
        <v>1205</v>
      </c>
      <c r="B1207">
        <v>15.516757965087891</v>
      </c>
      <c r="C1207">
        <f t="shared" si="18"/>
        <v>64.44645216803417</v>
      </c>
      <c r="D1207">
        <v>68.215593793709147</v>
      </c>
    </row>
    <row r="1208" spans="1:4" x14ac:dyDescent="0.3">
      <c r="A1208" s="1">
        <v>1206</v>
      </c>
      <c r="B1208">
        <v>17.092227935791019</v>
      </c>
      <c r="C1208">
        <f t="shared" si="18"/>
        <v>58.506123587669116</v>
      </c>
      <c r="D1208">
        <v>68.221141490867112</v>
      </c>
    </row>
    <row r="1209" spans="1:4" x14ac:dyDescent="0.3">
      <c r="A1209" s="1">
        <v>1207</v>
      </c>
      <c r="B1209">
        <v>15.9451961517334</v>
      </c>
      <c r="C1209">
        <f t="shared" si="18"/>
        <v>62.714813319577139</v>
      </c>
      <c r="D1209">
        <v>68.235569727337818</v>
      </c>
    </row>
    <row r="1210" spans="1:4" x14ac:dyDescent="0.3">
      <c r="A1210" s="1">
        <v>1208</v>
      </c>
      <c r="B1210">
        <v>15.460014343261721</v>
      </c>
      <c r="C1210">
        <f t="shared" si="18"/>
        <v>64.682993029424452</v>
      </c>
      <c r="D1210">
        <v>68.2544466322761</v>
      </c>
    </row>
    <row r="1211" spans="1:4" x14ac:dyDescent="0.3">
      <c r="A1211" s="1">
        <v>1209</v>
      </c>
      <c r="B1211">
        <v>16.016483306884769</v>
      </c>
      <c r="C1211">
        <f t="shared" si="18"/>
        <v>62.435678347077896</v>
      </c>
      <c r="D1211">
        <v>68.29779196248289</v>
      </c>
    </row>
    <row r="1212" spans="1:4" x14ac:dyDescent="0.3">
      <c r="A1212" s="1">
        <v>1210</v>
      </c>
      <c r="B1212">
        <v>15.9456729888916</v>
      </c>
      <c r="C1212">
        <f t="shared" si="18"/>
        <v>62.712937904636597</v>
      </c>
      <c r="D1212">
        <v>68.31781607323191</v>
      </c>
    </row>
    <row r="1213" spans="1:4" x14ac:dyDescent="0.3">
      <c r="A1213" s="1">
        <v>1211</v>
      </c>
      <c r="B1213">
        <v>16.956329345703121</v>
      </c>
      <c r="C1213">
        <f t="shared" si="18"/>
        <v>58.975028121484826</v>
      </c>
      <c r="D1213">
        <v>68.323380410171197</v>
      </c>
    </row>
    <row r="1214" spans="1:4" x14ac:dyDescent="0.3">
      <c r="A1214" s="1">
        <v>1212</v>
      </c>
      <c r="B1214">
        <v>15.18917083740234</v>
      </c>
      <c r="C1214">
        <f t="shared" si="18"/>
        <v>65.836378476800419</v>
      </c>
      <c r="D1214">
        <v>68.323380410171197</v>
      </c>
    </row>
    <row r="1215" spans="1:4" x14ac:dyDescent="0.3">
      <c r="A1215" s="1">
        <v>1213</v>
      </c>
      <c r="B1215">
        <v>15.522956848144529</v>
      </c>
      <c r="C1215">
        <f t="shared" si="18"/>
        <v>64.420716348221418</v>
      </c>
      <c r="D1215">
        <v>68.325606398748903</v>
      </c>
    </row>
    <row r="1216" spans="1:4" x14ac:dyDescent="0.3">
      <c r="A1216" s="1">
        <v>1214</v>
      </c>
      <c r="B1216">
        <v>16.180753707885739</v>
      </c>
      <c r="C1216">
        <f t="shared" si="18"/>
        <v>61.801818262189293</v>
      </c>
      <c r="D1216">
        <v>68.337851929092807</v>
      </c>
    </row>
    <row r="1217" spans="1:4" x14ac:dyDescent="0.3">
      <c r="A1217" s="1">
        <v>1215</v>
      </c>
      <c r="B1217">
        <v>28.707027435302731</v>
      </c>
      <c r="C1217">
        <f t="shared" si="18"/>
        <v>34.834676012823287</v>
      </c>
      <c r="D1217">
        <v>68.371271150523285</v>
      </c>
    </row>
    <row r="1218" spans="1:4" x14ac:dyDescent="0.3">
      <c r="A1218" s="1">
        <v>1216</v>
      </c>
      <c r="B1218">
        <v>15.42019844055176</v>
      </c>
      <c r="C1218">
        <f t="shared" ref="C1218:C1281" si="19">1000/B1218</f>
        <v>64.850008503795777</v>
      </c>
      <c r="D1218">
        <v>68.383533056166939</v>
      </c>
    </row>
    <row r="1219" spans="1:4" x14ac:dyDescent="0.3">
      <c r="A1219" s="1">
        <v>1217</v>
      </c>
      <c r="B1219">
        <v>15.6252384185791</v>
      </c>
      <c r="C1219">
        <f t="shared" si="19"/>
        <v>63.999023452400941</v>
      </c>
      <c r="D1219">
        <v>68.39022322229286</v>
      </c>
    </row>
    <row r="1220" spans="1:4" x14ac:dyDescent="0.3">
      <c r="A1220" s="1">
        <v>1218</v>
      </c>
      <c r="B1220">
        <v>15.386343002319339</v>
      </c>
      <c r="C1220">
        <f t="shared" si="19"/>
        <v>64.992701634771819</v>
      </c>
      <c r="D1220">
        <v>68.400260926288325</v>
      </c>
    </row>
    <row r="1221" spans="1:4" x14ac:dyDescent="0.3">
      <c r="A1221" s="1">
        <v>1219</v>
      </c>
      <c r="B1221">
        <v>15.027523040771481</v>
      </c>
      <c r="C1221">
        <f t="shared" si="19"/>
        <v>66.544566079644625</v>
      </c>
      <c r="D1221">
        <v>68.431508190302154</v>
      </c>
    </row>
    <row r="1222" spans="1:4" x14ac:dyDescent="0.3">
      <c r="A1222" s="1">
        <v>1220</v>
      </c>
      <c r="B1222">
        <v>32.774925231933587</v>
      </c>
      <c r="C1222">
        <f t="shared" si="19"/>
        <v>30.511129862949929</v>
      </c>
      <c r="D1222">
        <v>68.459431667945225</v>
      </c>
    </row>
    <row r="1223" spans="1:4" x14ac:dyDescent="0.3">
      <c r="A1223" s="1">
        <v>1221</v>
      </c>
      <c r="B1223">
        <v>17.979145050048832</v>
      </c>
      <c r="C1223">
        <f t="shared" si="19"/>
        <v>55.619997347831841</v>
      </c>
      <c r="D1223">
        <v>68.488496268839498</v>
      </c>
    </row>
    <row r="1224" spans="1:4" x14ac:dyDescent="0.3">
      <c r="A1224" s="1">
        <v>1222</v>
      </c>
      <c r="B1224">
        <v>16.301870346069339</v>
      </c>
      <c r="C1224">
        <f t="shared" si="19"/>
        <v>61.342654478976222</v>
      </c>
      <c r="D1224">
        <v>68.50751339344049</v>
      </c>
    </row>
    <row r="1225" spans="1:4" x14ac:dyDescent="0.3">
      <c r="A1225" s="1">
        <v>1223</v>
      </c>
      <c r="B1225">
        <v>13.956785202026371</v>
      </c>
      <c r="C1225">
        <f t="shared" si="19"/>
        <v>71.649737781649819</v>
      </c>
      <c r="D1225">
        <v>68.556783262504098</v>
      </c>
    </row>
    <row r="1226" spans="1:4" x14ac:dyDescent="0.3">
      <c r="A1226" s="1">
        <v>1224</v>
      </c>
      <c r="B1226">
        <v>15.116691589355471</v>
      </c>
      <c r="C1226">
        <f t="shared" si="19"/>
        <v>66.15204088070152</v>
      </c>
      <c r="D1226">
        <v>68.564628185637474</v>
      </c>
    </row>
    <row r="1227" spans="1:4" x14ac:dyDescent="0.3">
      <c r="A1227" s="1">
        <v>1225</v>
      </c>
      <c r="B1227">
        <v>14.87827301025391</v>
      </c>
      <c r="C1227">
        <f t="shared" si="19"/>
        <v>67.212101788346885</v>
      </c>
      <c r="D1227">
        <v>68.564628185637474</v>
      </c>
    </row>
    <row r="1228" spans="1:4" x14ac:dyDescent="0.3">
      <c r="A1228" s="1">
        <v>1226</v>
      </c>
      <c r="B1228">
        <v>32.628059387207031</v>
      </c>
      <c r="C1228">
        <f t="shared" si="19"/>
        <v>30.648466957004647</v>
      </c>
      <c r="D1228">
        <v>68.570232801464797</v>
      </c>
    </row>
    <row r="1229" spans="1:4" x14ac:dyDescent="0.3">
      <c r="A1229" s="1">
        <v>1227</v>
      </c>
      <c r="B1229">
        <v>28.0451774597168</v>
      </c>
      <c r="C1229">
        <f t="shared" si="19"/>
        <v>35.656754229363251</v>
      </c>
      <c r="D1229">
        <v>68.581444782366987</v>
      </c>
    </row>
    <row r="1230" spans="1:4" x14ac:dyDescent="0.3">
      <c r="A1230" s="1">
        <v>1228</v>
      </c>
      <c r="B1230">
        <v>14.47319984436035</v>
      </c>
      <c r="C1230">
        <f t="shared" si="19"/>
        <v>69.093221316201308</v>
      </c>
      <c r="D1230">
        <v>68.601635590448154</v>
      </c>
    </row>
    <row r="1231" spans="1:4" x14ac:dyDescent="0.3">
      <c r="A1231" s="1">
        <v>1229</v>
      </c>
      <c r="B1231">
        <v>15.94161987304688</v>
      </c>
      <c r="C1231">
        <f t="shared" si="19"/>
        <v>62.728882507776959</v>
      </c>
      <c r="D1231">
        <v>68.611735453370613</v>
      </c>
    </row>
    <row r="1232" spans="1:4" x14ac:dyDescent="0.3">
      <c r="A1232" s="1">
        <v>1230</v>
      </c>
      <c r="B1232">
        <v>27.496337890625</v>
      </c>
      <c r="C1232">
        <f t="shared" si="19"/>
        <v>36.368479467258602</v>
      </c>
      <c r="D1232">
        <v>68.619592958575993</v>
      </c>
    </row>
    <row r="1233" spans="1:4" x14ac:dyDescent="0.3">
      <c r="A1233" s="1">
        <v>1231</v>
      </c>
      <c r="B1233">
        <v>54.197549819946289</v>
      </c>
      <c r="C1233">
        <f t="shared" si="19"/>
        <v>18.451018603648585</v>
      </c>
      <c r="D1233">
        <v>68.627452263690927</v>
      </c>
    </row>
    <row r="1234" spans="1:4" x14ac:dyDescent="0.3">
      <c r="A1234" s="1">
        <v>1232</v>
      </c>
      <c r="B1234">
        <v>44.019222259521477</v>
      </c>
      <c r="C1234">
        <f t="shared" si="19"/>
        <v>22.717348209933384</v>
      </c>
      <c r="D1234">
        <v>68.637559730313555</v>
      </c>
    </row>
    <row r="1235" spans="1:4" x14ac:dyDescent="0.3">
      <c r="A1235" s="1">
        <v>1233</v>
      </c>
      <c r="B1235">
        <v>27.08888053894043</v>
      </c>
      <c r="C1235">
        <f t="shared" si="19"/>
        <v>36.915515890828118</v>
      </c>
      <c r="D1235">
        <v>68.639806238339929</v>
      </c>
    </row>
    <row r="1236" spans="1:4" x14ac:dyDescent="0.3">
      <c r="A1236" s="1">
        <v>1234</v>
      </c>
      <c r="B1236">
        <v>15.398502349853519</v>
      </c>
      <c r="C1236">
        <f t="shared" si="19"/>
        <v>64.941380484934797</v>
      </c>
      <c r="D1236">
        <v>68.647670174634598</v>
      </c>
    </row>
    <row r="1237" spans="1:4" x14ac:dyDescent="0.3">
      <c r="A1237" s="1">
        <v>1235</v>
      </c>
      <c r="B1237">
        <v>16.321182250976559</v>
      </c>
      <c r="C1237">
        <f t="shared" si="19"/>
        <v>61.270071286665903</v>
      </c>
      <c r="D1237">
        <v>68.654412125775451</v>
      </c>
    </row>
    <row r="1238" spans="1:4" x14ac:dyDescent="0.3">
      <c r="A1238" s="1">
        <v>1236</v>
      </c>
      <c r="B1238">
        <v>14.950990676879879</v>
      </c>
      <c r="C1238">
        <f t="shared" si="19"/>
        <v>66.885199891562635</v>
      </c>
      <c r="D1238">
        <v>68.663403454203134</v>
      </c>
    </row>
    <row r="1239" spans="1:4" x14ac:dyDescent="0.3">
      <c r="A1239" s="1">
        <v>1237</v>
      </c>
      <c r="B1239">
        <v>14.948844909667971</v>
      </c>
      <c r="C1239">
        <f t="shared" si="19"/>
        <v>66.894800637958525</v>
      </c>
      <c r="D1239">
        <v>68.6757703769198</v>
      </c>
    </row>
    <row r="1240" spans="1:4" x14ac:dyDescent="0.3">
      <c r="A1240" s="1">
        <v>1238</v>
      </c>
      <c r="B1240">
        <v>16.024589538574219</v>
      </c>
      <c r="C1240">
        <f t="shared" si="19"/>
        <v>62.404094506933284</v>
      </c>
      <c r="D1240">
        <v>68.693766582593611</v>
      </c>
    </row>
    <row r="1241" spans="1:4" x14ac:dyDescent="0.3">
      <c r="A1241" s="1">
        <v>1239</v>
      </c>
      <c r="B1241">
        <v>49.554586410522461</v>
      </c>
      <c r="C1241">
        <f t="shared" si="19"/>
        <v>20.17976684772934</v>
      </c>
      <c r="D1241">
        <v>68.698267107806188</v>
      </c>
    </row>
    <row r="1242" spans="1:4" x14ac:dyDescent="0.3">
      <c r="A1242" s="1">
        <v>1240</v>
      </c>
      <c r="B1242">
        <v>19.010782241821289</v>
      </c>
      <c r="C1242">
        <f t="shared" si="19"/>
        <v>52.601728181396339</v>
      </c>
      <c r="D1242">
        <v>68.702768222768228</v>
      </c>
    </row>
    <row r="1243" spans="1:4" x14ac:dyDescent="0.3">
      <c r="A1243" s="1">
        <v>1241</v>
      </c>
      <c r="B1243">
        <v>15.61617851257324</v>
      </c>
      <c r="C1243">
        <f t="shared" si="19"/>
        <v>64.036153223713342</v>
      </c>
      <c r="D1243">
        <v>68.742178152913198</v>
      </c>
    </row>
    <row r="1244" spans="1:4" x14ac:dyDescent="0.3">
      <c r="A1244" s="1">
        <v>1242</v>
      </c>
      <c r="B1244">
        <v>19.003152847290039</v>
      </c>
      <c r="C1244">
        <f t="shared" si="19"/>
        <v>52.622846747380969</v>
      </c>
      <c r="D1244">
        <v>68.787273472734739</v>
      </c>
    </row>
    <row r="1245" spans="1:4" x14ac:dyDescent="0.3">
      <c r="A1245" s="1">
        <v>1243</v>
      </c>
      <c r="B1245">
        <v>15.944719314575201</v>
      </c>
      <c r="C1245">
        <f t="shared" si="19"/>
        <v>62.716688846688676</v>
      </c>
      <c r="D1245">
        <v>68.789529791875097</v>
      </c>
    </row>
    <row r="1246" spans="1:4" x14ac:dyDescent="0.3">
      <c r="A1246" s="1">
        <v>1244</v>
      </c>
      <c r="B1246">
        <v>15.39707183837891</v>
      </c>
      <c r="C1246">
        <f t="shared" si="19"/>
        <v>64.947414060080504</v>
      </c>
      <c r="D1246">
        <v>68.797428074664566</v>
      </c>
    </row>
    <row r="1247" spans="1:4" x14ac:dyDescent="0.3">
      <c r="A1247" s="1">
        <v>1245</v>
      </c>
      <c r="B1247">
        <v>16.56031608581543</v>
      </c>
      <c r="C1247">
        <f t="shared" si="19"/>
        <v>60.385320836752619</v>
      </c>
      <c r="D1247">
        <v>68.809843327044547</v>
      </c>
    </row>
    <row r="1248" spans="1:4" x14ac:dyDescent="0.3">
      <c r="A1248" s="1">
        <v>1246</v>
      </c>
      <c r="B1248">
        <v>13.837337493896481</v>
      </c>
      <c r="C1248">
        <f t="shared" si="19"/>
        <v>72.268238050932169</v>
      </c>
      <c r="D1248">
        <v>68.821133809172181</v>
      </c>
    </row>
    <row r="1249" spans="1:4" x14ac:dyDescent="0.3">
      <c r="A1249" s="1">
        <v>1247</v>
      </c>
      <c r="B1249">
        <v>15.817165374755859</v>
      </c>
      <c r="C1249">
        <f t="shared" si="19"/>
        <v>63.222453347803807</v>
      </c>
      <c r="D1249">
        <v>68.825651039530044</v>
      </c>
    </row>
    <row r="1250" spans="1:4" x14ac:dyDescent="0.3">
      <c r="A1250" s="1">
        <v>1248</v>
      </c>
      <c r="B1250">
        <v>14.444351196289061</v>
      </c>
      <c r="C1250">
        <f t="shared" si="19"/>
        <v>69.231216162683225</v>
      </c>
      <c r="D1250">
        <v>68.890086065304516</v>
      </c>
    </row>
    <row r="1251" spans="1:4" x14ac:dyDescent="0.3">
      <c r="A1251" s="1">
        <v>1249</v>
      </c>
      <c r="B1251">
        <v>15.942573547363279</v>
      </c>
      <c r="C1251">
        <f t="shared" si="19"/>
        <v>62.725130107076637</v>
      </c>
      <c r="D1251">
        <v>68.945574093860472</v>
      </c>
    </row>
    <row r="1252" spans="1:4" x14ac:dyDescent="0.3">
      <c r="A1252" s="1">
        <v>1250</v>
      </c>
      <c r="B1252">
        <v>16.945123672485352</v>
      </c>
      <c r="C1252">
        <f t="shared" si="19"/>
        <v>59.014027830540428</v>
      </c>
      <c r="D1252">
        <v>68.945574093860472</v>
      </c>
    </row>
    <row r="1253" spans="1:4" x14ac:dyDescent="0.3">
      <c r="A1253" s="1">
        <v>1251</v>
      </c>
      <c r="B1253">
        <v>14.62197303771973</v>
      </c>
      <c r="C1253">
        <f t="shared" si="19"/>
        <v>68.39022322229286</v>
      </c>
      <c r="D1253">
        <v>68.968247965140193</v>
      </c>
    </row>
    <row r="1254" spans="1:4" x14ac:dyDescent="0.3">
      <c r="A1254" s="1">
        <v>1252</v>
      </c>
      <c r="B1254">
        <v>15.024185180664061</v>
      </c>
      <c r="C1254">
        <f t="shared" si="19"/>
        <v>66.5593500063476</v>
      </c>
      <c r="D1254">
        <v>68.977321689937028</v>
      </c>
    </row>
    <row r="1255" spans="1:4" x14ac:dyDescent="0.3">
      <c r="A1255" s="1">
        <v>1253</v>
      </c>
      <c r="B1255">
        <v>14.989137649536129</v>
      </c>
      <c r="C1255">
        <f t="shared" si="19"/>
        <v>66.714978765369281</v>
      </c>
      <c r="D1255">
        <v>68.994341360705349</v>
      </c>
    </row>
    <row r="1256" spans="1:4" x14ac:dyDescent="0.3">
      <c r="A1256" s="1">
        <v>1254</v>
      </c>
      <c r="B1256">
        <v>16.019582748413089</v>
      </c>
      <c r="C1256">
        <f t="shared" si="19"/>
        <v>62.423598398595033</v>
      </c>
      <c r="D1256">
        <v>68.995476304058144</v>
      </c>
    </row>
    <row r="1257" spans="1:4" x14ac:dyDescent="0.3">
      <c r="A1257" s="1">
        <v>1255</v>
      </c>
      <c r="B1257">
        <v>14.92428779602051</v>
      </c>
      <c r="C1257">
        <f t="shared" si="19"/>
        <v>67.004872437976246</v>
      </c>
      <c r="D1257">
        <v>69.040904676466255</v>
      </c>
    </row>
    <row r="1258" spans="1:4" x14ac:dyDescent="0.3">
      <c r="A1258" s="1">
        <v>1256</v>
      </c>
      <c r="B1258">
        <v>15.185356140136721</v>
      </c>
      <c r="C1258">
        <f t="shared" si="19"/>
        <v>65.852917163851032</v>
      </c>
      <c r="D1258">
        <v>69.046587429624978</v>
      </c>
    </row>
    <row r="1259" spans="1:4" x14ac:dyDescent="0.3">
      <c r="A1259" s="1">
        <v>1257</v>
      </c>
      <c r="B1259">
        <v>15.942573547363279</v>
      </c>
      <c r="C1259">
        <f t="shared" si="19"/>
        <v>62.725130107076637</v>
      </c>
      <c r="D1259">
        <v>69.046587429624978</v>
      </c>
    </row>
    <row r="1260" spans="1:4" x14ac:dyDescent="0.3">
      <c r="A1260" s="1">
        <v>1258</v>
      </c>
      <c r="B1260">
        <v>16.040325164794918</v>
      </c>
      <c r="C1260">
        <f t="shared" si="19"/>
        <v>62.34287582865128</v>
      </c>
      <c r="D1260">
        <v>69.05227111835498</v>
      </c>
    </row>
    <row r="1261" spans="1:4" x14ac:dyDescent="0.3">
      <c r="A1261" s="1">
        <v>1259</v>
      </c>
      <c r="B1261">
        <v>44.368743896484382</v>
      </c>
      <c r="C1261">
        <f t="shared" si="19"/>
        <v>22.538388788582232</v>
      </c>
      <c r="D1261">
        <v>69.075015233609449</v>
      </c>
    </row>
    <row r="1262" spans="1:4" x14ac:dyDescent="0.3">
      <c r="A1262" s="1">
        <v>1260</v>
      </c>
      <c r="B1262">
        <v>14.38450813293457</v>
      </c>
      <c r="C1262">
        <f t="shared" si="19"/>
        <v>69.519234912900075</v>
      </c>
      <c r="D1262">
        <v>69.08070360366294</v>
      </c>
    </row>
    <row r="1263" spans="1:4" x14ac:dyDescent="0.3">
      <c r="A1263" s="1">
        <v>1261</v>
      </c>
      <c r="B1263">
        <v>15.946149826049799</v>
      </c>
      <c r="C1263">
        <f t="shared" si="19"/>
        <v>62.711062601856995</v>
      </c>
      <c r="D1263">
        <v>69.093221316201308</v>
      </c>
    </row>
    <row r="1264" spans="1:4" x14ac:dyDescent="0.3">
      <c r="A1264" s="1">
        <v>1262</v>
      </c>
      <c r="B1264">
        <v>14.883041381835939</v>
      </c>
      <c r="C1264">
        <f t="shared" si="19"/>
        <v>67.190567730360115</v>
      </c>
      <c r="D1264">
        <v>69.093221316201308</v>
      </c>
    </row>
    <row r="1265" spans="1:4" x14ac:dyDescent="0.3">
      <c r="A1265" s="1">
        <v>1263</v>
      </c>
      <c r="B1265">
        <v>14.955043792724609</v>
      </c>
      <c r="C1265">
        <f t="shared" si="19"/>
        <v>66.867072665242489</v>
      </c>
      <c r="D1265">
        <v>69.098912685337737</v>
      </c>
    </row>
    <row r="1266" spans="1:4" x14ac:dyDescent="0.3">
      <c r="A1266" s="1">
        <v>1264</v>
      </c>
      <c r="B1266">
        <v>44.576883316040039</v>
      </c>
      <c r="C1266">
        <f t="shared" si="19"/>
        <v>22.433152019853559</v>
      </c>
      <c r="D1266">
        <v>69.101189495535266</v>
      </c>
    </row>
    <row r="1267" spans="1:4" x14ac:dyDescent="0.3">
      <c r="A1267" s="1">
        <v>1265</v>
      </c>
      <c r="B1267">
        <v>15.94924926757812</v>
      </c>
      <c r="C1267">
        <f t="shared" si="19"/>
        <v>62.698875867017478</v>
      </c>
      <c r="D1267">
        <v>69.108020826468078</v>
      </c>
    </row>
    <row r="1268" spans="1:4" x14ac:dyDescent="0.3">
      <c r="A1268" s="1">
        <v>1266</v>
      </c>
      <c r="B1268">
        <v>14.83798027038574</v>
      </c>
      <c r="C1268">
        <f t="shared" si="19"/>
        <v>67.394617176829769</v>
      </c>
      <c r="D1268">
        <v>69.109159512942611</v>
      </c>
    </row>
    <row r="1269" spans="1:4" x14ac:dyDescent="0.3">
      <c r="A1269" s="1">
        <v>1267</v>
      </c>
      <c r="B1269">
        <v>14.9838924407959</v>
      </c>
      <c r="C1269">
        <f t="shared" si="19"/>
        <v>66.738332776425281</v>
      </c>
      <c r="D1269">
        <v>69.121687541199748</v>
      </c>
    </row>
    <row r="1270" spans="1:4" x14ac:dyDescent="0.3">
      <c r="A1270" s="1">
        <v>1268</v>
      </c>
      <c r="B1270">
        <v>16.980171203613281</v>
      </c>
      <c r="C1270">
        <f t="shared" si="19"/>
        <v>58.892221286155575</v>
      </c>
      <c r="D1270">
        <v>69.128522925800198</v>
      </c>
    </row>
    <row r="1271" spans="1:4" x14ac:dyDescent="0.3">
      <c r="A1271" s="1">
        <v>1269</v>
      </c>
      <c r="B1271">
        <v>58.837413787841797</v>
      </c>
      <c r="C1271">
        <f t="shared" si="19"/>
        <v>16.995988362198215</v>
      </c>
      <c r="D1271">
        <v>69.129662288002905</v>
      </c>
    </row>
    <row r="1272" spans="1:4" x14ac:dyDescent="0.3">
      <c r="A1272" s="1">
        <v>1270</v>
      </c>
      <c r="B1272">
        <v>16.488313674926761</v>
      </c>
      <c r="C1272">
        <f t="shared" si="19"/>
        <v>60.649016007056396</v>
      </c>
      <c r="D1272">
        <v>69.129662288002905</v>
      </c>
    </row>
    <row r="1273" spans="1:4" x14ac:dyDescent="0.3">
      <c r="A1273" s="1">
        <v>1271</v>
      </c>
      <c r="B1273">
        <v>16.09086990356445</v>
      </c>
      <c r="C1273">
        <f t="shared" si="19"/>
        <v>62.147044006519501</v>
      </c>
      <c r="D1273">
        <v>69.134220112413232</v>
      </c>
    </row>
    <row r="1274" spans="1:4" x14ac:dyDescent="0.3">
      <c r="A1274" s="1">
        <v>1272</v>
      </c>
      <c r="B1274">
        <v>16.940593719482418</v>
      </c>
      <c r="C1274">
        <f t="shared" si="19"/>
        <v>59.029808314802835</v>
      </c>
      <c r="D1274">
        <v>69.138778537871914</v>
      </c>
    </row>
    <row r="1275" spans="1:4" x14ac:dyDescent="0.3">
      <c r="A1275" s="1">
        <v>1273</v>
      </c>
      <c r="B1275">
        <v>15.439510345458981</v>
      </c>
      <c r="C1275">
        <f t="shared" si="19"/>
        <v>64.768893418573782</v>
      </c>
      <c r="D1275">
        <v>69.138778537871914</v>
      </c>
    </row>
    <row r="1276" spans="1:4" x14ac:dyDescent="0.3">
      <c r="A1276" s="1">
        <v>1274</v>
      </c>
      <c r="B1276">
        <v>14.787197113037109</v>
      </c>
      <c r="C1276">
        <f t="shared" si="19"/>
        <v>67.626068169359257</v>
      </c>
      <c r="D1276">
        <v>69.139918238164313</v>
      </c>
    </row>
    <row r="1277" spans="1:4" x14ac:dyDescent="0.3">
      <c r="A1277" s="1">
        <v>1275</v>
      </c>
      <c r="B1277">
        <v>14.65511322021484</v>
      </c>
      <c r="C1277">
        <f t="shared" si="19"/>
        <v>68.235569727337818</v>
      </c>
      <c r="D1277">
        <v>69.142197751475408</v>
      </c>
    </row>
    <row r="1278" spans="1:4" x14ac:dyDescent="0.3">
      <c r="A1278" s="1">
        <v>1276</v>
      </c>
      <c r="B1278">
        <v>14.63627815246582</v>
      </c>
      <c r="C1278">
        <f t="shared" si="19"/>
        <v>68.323380410171197</v>
      </c>
      <c r="D1278">
        <v>69.142197751475408</v>
      </c>
    </row>
    <row r="1279" spans="1:4" x14ac:dyDescent="0.3">
      <c r="A1279" s="1">
        <v>1277</v>
      </c>
      <c r="B1279">
        <v>13.9615535736084</v>
      </c>
      <c r="C1279">
        <f t="shared" si="19"/>
        <v>71.62526682491162</v>
      </c>
      <c r="D1279">
        <v>69.143337564497799</v>
      </c>
    </row>
    <row r="1280" spans="1:4" x14ac:dyDescent="0.3">
      <c r="A1280" s="1">
        <v>1278</v>
      </c>
      <c r="B1280">
        <v>14.948129653930661</v>
      </c>
      <c r="C1280">
        <f t="shared" si="19"/>
        <v>66.898001499274301</v>
      </c>
      <c r="D1280">
        <v>69.143337564497799</v>
      </c>
    </row>
    <row r="1281" spans="1:4" x14ac:dyDescent="0.3">
      <c r="A1281" s="1">
        <v>1279</v>
      </c>
      <c r="B1281">
        <v>14.936208724975589</v>
      </c>
      <c r="C1281">
        <f t="shared" si="19"/>
        <v>66.951394320558038</v>
      </c>
      <c r="D1281">
        <v>69.145617303285576</v>
      </c>
    </row>
    <row r="1282" spans="1:4" x14ac:dyDescent="0.3">
      <c r="A1282" s="1">
        <v>1280</v>
      </c>
      <c r="B1282">
        <v>35.5987548828125</v>
      </c>
      <c r="C1282">
        <f t="shared" ref="C1282:C1345" si="20">1000/B1282</f>
        <v>28.090870124303471</v>
      </c>
      <c r="D1282">
        <v>69.150177231885266</v>
      </c>
    </row>
    <row r="1283" spans="1:4" x14ac:dyDescent="0.3">
      <c r="A1283" s="1">
        <v>1281</v>
      </c>
      <c r="B1283">
        <v>23.474931716918949</v>
      </c>
      <c r="C1283">
        <f t="shared" si="20"/>
        <v>42.598632961273999</v>
      </c>
      <c r="D1283">
        <v>69.152457421726879</v>
      </c>
    </row>
    <row r="1284" spans="1:4" x14ac:dyDescent="0.3">
      <c r="A1284" s="1">
        <v>1282</v>
      </c>
      <c r="B1284">
        <v>20.325422286987301</v>
      </c>
      <c r="C1284">
        <f t="shared" si="20"/>
        <v>49.199469800940761</v>
      </c>
      <c r="D1284">
        <v>69.154737761949491</v>
      </c>
    </row>
    <row r="1285" spans="1:4" x14ac:dyDescent="0.3">
      <c r="A1285" s="1">
        <v>1283</v>
      </c>
      <c r="B1285">
        <v>14.952182769775391</v>
      </c>
      <c r="C1285">
        <f t="shared" si="20"/>
        <v>66.879867334247535</v>
      </c>
      <c r="D1285">
        <v>69.163860626947894</v>
      </c>
    </row>
    <row r="1286" spans="1:4" x14ac:dyDescent="0.3">
      <c r="A1286" s="1">
        <v>1284</v>
      </c>
      <c r="B1286">
        <v>27.847528457641602</v>
      </c>
      <c r="C1286">
        <f t="shared" si="20"/>
        <v>35.909829539130655</v>
      </c>
      <c r="D1286">
        <v>69.168422962120076</v>
      </c>
    </row>
    <row r="1287" spans="1:4" x14ac:dyDescent="0.3">
      <c r="A1287" s="1">
        <v>1285</v>
      </c>
      <c r="B1287">
        <v>53.645849227905273</v>
      </c>
      <c r="C1287">
        <f t="shared" si="20"/>
        <v>18.640771176007856</v>
      </c>
      <c r="D1287">
        <v>69.204943323378473</v>
      </c>
    </row>
    <row r="1288" spans="1:4" x14ac:dyDescent="0.3">
      <c r="A1288" s="1">
        <v>1286</v>
      </c>
      <c r="B1288">
        <v>15.9611701965332</v>
      </c>
      <c r="C1288">
        <f t="shared" si="20"/>
        <v>62.652047919218489</v>
      </c>
      <c r="D1288">
        <v>69.208369084548892</v>
      </c>
    </row>
    <row r="1289" spans="1:4" x14ac:dyDescent="0.3">
      <c r="A1289" s="1">
        <v>1287</v>
      </c>
      <c r="B1289">
        <v>13.960123062133791</v>
      </c>
      <c r="C1289">
        <f t="shared" si="20"/>
        <v>71.632606356634156</v>
      </c>
      <c r="D1289">
        <v>69.231216162683225</v>
      </c>
    </row>
    <row r="1290" spans="1:4" x14ac:dyDescent="0.3">
      <c r="A1290" s="1">
        <v>1288</v>
      </c>
      <c r="B1290">
        <v>14.48416709899902</v>
      </c>
      <c r="C1290">
        <f t="shared" si="20"/>
        <v>69.040904676466255</v>
      </c>
      <c r="D1290">
        <v>69.234644525511285</v>
      </c>
    </row>
    <row r="1291" spans="1:4" x14ac:dyDescent="0.3">
      <c r="A1291" s="1">
        <v>1289</v>
      </c>
      <c r="B1291">
        <v>14.8775577545166</v>
      </c>
      <c r="C1291">
        <f t="shared" si="20"/>
        <v>67.215333087610787</v>
      </c>
      <c r="D1291">
        <v>69.242645359395098</v>
      </c>
    </row>
    <row r="1292" spans="1:4" x14ac:dyDescent="0.3">
      <c r="A1292" s="1">
        <v>1290</v>
      </c>
      <c r="B1292">
        <v>14.7707462310791</v>
      </c>
      <c r="C1292">
        <f t="shared" si="20"/>
        <v>67.701386534953926</v>
      </c>
      <c r="D1292">
        <v>69.247218094766382</v>
      </c>
    </row>
    <row r="1293" spans="1:4" x14ac:dyDescent="0.3">
      <c r="A1293" s="1">
        <v>1291</v>
      </c>
      <c r="B1293">
        <v>16.640901565551761</v>
      </c>
      <c r="C1293">
        <f t="shared" si="20"/>
        <v>60.092897975557676</v>
      </c>
      <c r="D1293">
        <v>69.248361372979574</v>
      </c>
    </row>
    <row r="1294" spans="1:4" x14ac:dyDescent="0.3">
      <c r="A1294" s="1">
        <v>1292</v>
      </c>
      <c r="B1294">
        <v>17.523527145385739</v>
      </c>
      <c r="C1294">
        <f t="shared" si="20"/>
        <v>57.066136954244286</v>
      </c>
      <c r="D1294">
        <v>69.306718662216198</v>
      </c>
    </row>
    <row r="1295" spans="1:4" x14ac:dyDescent="0.3">
      <c r="A1295" s="1">
        <v>1293</v>
      </c>
      <c r="B1295">
        <v>14.950752258300779</v>
      </c>
      <c r="C1295">
        <f t="shared" si="20"/>
        <v>66.886266505071134</v>
      </c>
      <c r="D1295">
        <v>69.32275552029617</v>
      </c>
    </row>
    <row r="1296" spans="1:4" x14ac:dyDescent="0.3">
      <c r="A1296" s="1">
        <v>1294</v>
      </c>
      <c r="B1296">
        <v>14.8768424987793</v>
      </c>
      <c r="C1296">
        <f t="shared" si="20"/>
        <v>67.218564697586444</v>
      </c>
      <c r="D1296">
        <v>69.333068848665192</v>
      </c>
    </row>
    <row r="1297" spans="1:4" x14ac:dyDescent="0.3">
      <c r="A1297" s="1">
        <v>1295</v>
      </c>
      <c r="B1297">
        <v>14.26815986633301</v>
      </c>
      <c r="C1297">
        <f t="shared" si="20"/>
        <v>70.086122483081283</v>
      </c>
      <c r="D1297">
        <v>69.337653535236626</v>
      </c>
    </row>
    <row r="1298" spans="1:4" x14ac:dyDescent="0.3">
      <c r="A1298" s="1">
        <v>1296</v>
      </c>
      <c r="B1298">
        <v>15.17462730407715</v>
      </c>
      <c r="C1298">
        <f t="shared" si="20"/>
        <v>65.899476801734565</v>
      </c>
      <c r="D1298">
        <v>69.361733090788832</v>
      </c>
    </row>
    <row r="1299" spans="1:4" x14ac:dyDescent="0.3">
      <c r="A1299" s="1">
        <v>1297</v>
      </c>
      <c r="B1299">
        <v>15.867471694946291</v>
      </c>
      <c r="C1299">
        <f t="shared" si="20"/>
        <v>63.022012531365974</v>
      </c>
      <c r="D1299">
        <v>69.364027254084817</v>
      </c>
    </row>
    <row r="1300" spans="1:4" x14ac:dyDescent="0.3">
      <c r="A1300" s="1">
        <v>1298</v>
      </c>
      <c r="B1300">
        <v>14.952182769775391</v>
      </c>
      <c r="C1300">
        <f t="shared" si="20"/>
        <v>66.879867334247535</v>
      </c>
      <c r="D1300">
        <v>69.382386025276233</v>
      </c>
    </row>
    <row r="1301" spans="1:4" x14ac:dyDescent="0.3">
      <c r="A1301" s="1">
        <v>1299</v>
      </c>
      <c r="B1301">
        <v>14.948129653930661</v>
      </c>
      <c r="C1301">
        <f t="shared" si="20"/>
        <v>66.898001499274301</v>
      </c>
      <c r="D1301">
        <v>69.390421043924206</v>
      </c>
    </row>
    <row r="1302" spans="1:4" x14ac:dyDescent="0.3">
      <c r="A1302" s="1">
        <v>1300</v>
      </c>
      <c r="B1302">
        <v>14.947891235351561</v>
      </c>
      <c r="C1302">
        <f t="shared" si="20"/>
        <v>66.899068521117783</v>
      </c>
      <c r="D1302">
        <v>69.424877927666955</v>
      </c>
    </row>
    <row r="1303" spans="1:4" x14ac:dyDescent="0.3">
      <c r="A1303" s="1">
        <v>1301</v>
      </c>
      <c r="B1303">
        <v>14.94908332824707</v>
      </c>
      <c r="C1303">
        <f t="shared" si="20"/>
        <v>66.893733752252757</v>
      </c>
      <c r="D1303">
        <v>69.450168065835456</v>
      </c>
    </row>
    <row r="1304" spans="1:4" x14ac:dyDescent="0.3">
      <c r="A1304" s="1">
        <v>1302</v>
      </c>
      <c r="B1304">
        <v>15.54775238037109</v>
      </c>
      <c r="C1304">
        <f t="shared" si="20"/>
        <v>64.317978286205005</v>
      </c>
      <c r="D1304">
        <v>69.451318055371587</v>
      </c>
    </row>
    <row r="1305" spans="1:4" x14ac:dyDescent="0.3">
      <c r="A1305" s="1">
        <v>1303</v>
      </c>
      <c r="B1305">
        <v>16.026735305786129</v>
      </c>
      <c r="C1305">
        <f t="shared" si="20"/>
        <v>62.395739426667276</v>
      </c>
      <c r="D1305">
        <v>69.508866129727238</v>
      </c>
    </row>
    <row r="1306" spans="1:4" x14ac:dyDescent="0.3">
      <c r="A1306" s="1">
        <v>1304</v>
      </c>
      <c r="B1306">
        <v>14.955997467041019</v>
      </c>
      <c r="C1306">
        <f t="shared" si="20"/>
        <v>66.862808863382739</v>
      </c>
      <c r="D1306">
        <v>69.508866129727238</v>
      </c>
    </row>
    <row r="1307" spans="1:4" x14ac:dyDescent="0.3">
      <c r="A1307" s="1">
        <v>1305</v>
      </c>
      <c r="B1307">
        <v>14.9383544921875</v>
      </c>
      <c r="C1307">
        <f t="shared" si="20"/>
        <v>66.941777323799798</v>
      </c>
      <c r="D1307">
        <v>69.510018064002935</v>
      </c>
    </row>
    <row r="1308" spans="1:4" x14ac:dyDescent="0.3">
      <c r="A1308" s="1">
        <v>1306</v>
      </c>
      <c r="B1308">
        <v>14.948129653930661</v>
      </c>
      <c r="C1308">
        <f t="shared" si="20"/>
        <v>66.898001499274301</v>
      </c>
      <c r="D1308">
        <v>69.519234912900075</v>
      </c>
    </row>
    <row r="1309" spans="1:4" x14ac:dyDescent="0.3">
      <c r="A1309" s="1">
        <v>1307</v>
      </c>
      <c r="B1309">
        <v>14.25528526306152</v>
      </c>
      <c r="C1309">
        <f t="shared" si="20"/>
        <v>70.14942048134337</v>
      </c>
      <c r="D1309">
        <v>69.524996684789826</v>
      </c>
    </row>
    <row r="1310" spans="1:4" x14ac:dyDescent="0.3">
      <c r="A1310" s="1">
        <v>1308</v>
      </c>
      <c r="B1310">
        <v>14.67466354370117</v>
      </c>
      <c r="C1310">
        <f t="shared" si="20"/>
        <v>68.144662875710807</v>
      </c>
      <c r="D1310">
        <v>69.545746973967852</v>
      </c>
    </row>
    <row r="1311" spans="1:4" x14ac:dyDescent="0.3">
      <c r="A1311" s="1">
        <v>1309</v>
      </c>
      <c r="B1311">
        <v>15.02609252929688</v>
      </c>
      <c r="C1311">
        <f t="shared" si="20"/>
        <v>66.550901243970529</v>
      </c>
      <c r="D1311">
        <v>69.557280265339955</v>
      </c>
    </row>
    <row r="1312" spans="1:4" x14ac:dyDescent="0.3">
      <c r="A1312" s="1">
        <v>1310</v>
      </c>
      <c r="B1312">
        <v>15.020847320556641</v>
      </c>
      <c r="C1312">
        <f t="shared" si="20"/>
        <v>66.574140503476073</v>
      </c>
      <c r="D1312">
        <v>69.558433804872365</v>
      </c>
    </row>
    <row r="1313" spans="1:4" x14ac:dyDescent="0.3">
      <c r="A1313" s="1">
        <v>1311</v>
      </c>
      <c r="B1313">
        <v>15.024900436401371</v>
      </c>
      <c r="C1313">
        <f t="shared" si="20"/>
        <v>66.556181469080741</v>
      </c>
      <c r="D1313">
        <v>69.576895642220862</v>
      </c>
    </row>
    <row r="1314" spans="1:4" x14ac:dyDescent="0.3">
      <c r="A1314" s="1">
        <v>1312</v>
      </c>
      <c r="B1314">
        <v>14.951229095458981</v>
      </c>
      <c r="C1314">
        <f t="shared" si="20"/>
        <v>66.884133312071455</v>
      </c>
      <c r="D1314">
        <v>69.583821358063616</v>
      </c>
    </row>
    <row r="1315" spans="1:4" x14ac:dyDescent="0.3">
      <c r="A1315" s="1">
        <v>1313</v>
      </c>
      <c r="B1315">
        <v>15.94662666320801</v>
      </c>
      <c r="C1315">
        <f t="shared" si="20"/>
        <v>62.709187411228221</v>
      </c>
      <c r="D1315">
        <v>69.587284733052385</v>
      </c>
    </row>
    <row r="1316" spans="1:4" x14ac:dyDescent="0.3">
      <c r="A1316" s="1">
        <v>1314</v>
      </c>
      <c r="B1316">
        <v>15.04421234130859</v>
      </c>
      <c r="C1316">
        <f t="shared" si="20"/>
        <v>66.470744849445339</v>
      </c>
      <c r="D1316">
        <v>69.608072225172592</v>
      </c>
    </row>
    <row r="1317" spans="1:4" x14ac:dyDescent="0.3">
      <c r="A1317" s="1">
        <v>1315</v>
      </c>
      <c r="B1317">
        <v>15.181779861450201</v>
      </c>
      <c r="C1317">
        <f t="shared" si="20"/>
        <v>65.868429731300139</v>
      </c>
      <c r="D1317">
        <v>69.612693354577459</v>
      </c>
    </row>
    <row r="1318" spans="1:4" x14ac:dyDescent="0.3">
      <c r="A1318" s="1">
        <v>1316</v>
      </c>
      <c r="B1318">
        <v>14.98055458068848</v>
      </c>
      <c r="C1318">
        <f t="shared" si="20"/>
        <v>66.753202934763564</v>
      </c>
      <c r="D1318">
        <v>69.630028055846068</v>
      </c>
    </row>
    <row r="1319" spans="1:4" x14ac:dyDescent="0.3">
      <c r="A1319" s="1">
        <v>1317</v>
      </c>
      <c r="B1319">
        <v>14.876604080200201</v>
      </c>
      <c r="C1319">
        <f t="shared" si="20"/>
        <v>67.219641969966474</v>
      </c>
      <c r="D1319">
        <v>69.7006115394842</v>
      </c>
    </row>
    <row r="1320" spans="1:4" x14ac:dyDescent="0.3">
      <c r="A1320" s="1">
        <v>1318</v>
      </c>
      <c r="B1320">
        <v>18.955230712890621</v>
      </c>
      <c r="C1320">
        <f t="shared" si="20"/>
        <v>52.755886496276929</v>
      </c>
      <c r="D1320">
        <v>69.701769837972591</v>
      </c>
    </row>
    <row r="1321" spans="1:4" x14ac:dyDescent="0.3">
      <c r="A1321" s="1">
        <v>1319</v>
      </c>
      <c r="B1321">
        <v>15.65098762512207</v>
      </c>
      <c r="C1321">
        <f t="shared" si="20"/>
        <v>63.893731434229565</v>
      </c>
      <c r="D1321">
        <v>69.711037611980004</v>
      </c>
    </row>
    <row r="1322" spans="1:4" x14ac:dyDescent="0.3">
      <c r="A1322" s="1">
        <v>1320</v>
      </c>
      <c r="B1322">
        <v>16.10207557678223</v>
      </c>
      <c r="C1322">
        <f t="shared" si="20"/>
        <v>62.103794956838463</v>
      </c>
      <c r="D1322">
        <v>69.721466804082567</v>
      </c>
    </row>
    <row r="1323" spans="1:4" x14ac:dyDescent="0.3">
      <c r="A1323" s="1">
        <v>1321</v>
      </c>
      <c r="B1323">
        <v>15.02561569213867</v>
      </c>
      <c r="C1323">
        <f t="shared" si="20"/>
        <v>66.553013233474033</v>
      </c>
      <c r="D1323">
        <v>69.728421332624009</v>
      </c>
    </row>
    <row r="1324" spans="1:4" x14ac:dyDescent="0.3">
      <c r="A1324" s="1">
        <v>1322</v>
      </c>
      <c r="B1324">
        <v>16.2053108215332</v>
      </c>
      <c r="C1324">
        <f t="shared" si="20"/>
        <v>61.708165367073725</v>
      </c>
      <c r="D1324">
        <v>69.729580555601714</v>
      </c>
    </row>
    <row r="1325" spans="1:4" x14ac:dyDescent="0.3">
      <c r="A1325" s="1">
        <v>1323</v>
      </c>
      <c r="B1325">
        <v>14.467239379882811</v>
      </c>
      <c r="C1325">
        <f t="shared" si="20"/>
        <v>69.121687541199748</v>
      </c>
      <c r="D1325">
        <v>69.73769619579673</v>
      </c>
    </row>
    <row r="1326" spans="1:4" x14ac:dyDescent="0.3">
      <c r="A1326" s="1">
        <v>1324</v>
      </c>
      <c r="B1326">
        <v>14.7247314453125</v>
      </c>
      <c r="C1326">
        <f t="shared" si="20"/>
        <v>67.912953367875645</v>
      </c>
      <c r="D1326">
        <v>69.753933144852837</v>
      </c>
    </row>
    <row r="1327" spans="1:4" x14ac:dyDescent="0.3">
      <c r="A1327" s="1">
        <v>1325</v>
      </c>
      <c r="B1327">
        <v>14.76669311523438</v>
      </c>
      <c r="C1327">
        <f t="shared" si="20"/>
        <v>67.719969000258303</v>
      </c>
      <c r="D1327">
        <v>69.756253326237356</v>
      </c>
    </row>
    <row r="1328" spans="1:4" x14ac:dyDescent="0.3">
      <c r="A1328" s="1">
        <v>1326</v>
      </c>
      <c r="B1328">
        <v>14.4658088684082</v>
      </c>
      <c r="C1328">
        <f t="shared" si="20"/>
        <v>69.128522925800198</v>
      </c>
      <c r="D1328">
        <v>69.762054455033862</v>
      </c>
    </row>
    <row r="1329" spans="1:4" x14ac:dyDescent="0.3">
      <c r="A1329" s="1">
        <v>1327</v>
      </c>
      <c r="B1329">
        <v>15.02227783203125</v>
      </c>
      <c r="C1329">
        <f t="shared" si="20"/>
        <v>66.567800914169624</v>
      </c>
      <c r="D1329">
        <v>69.766696052828536</v>
      </c>
    </row>
    <row r="1330" spans="1:4" x14ac:dyDescent="0.3">
      <c r="A1330" s="1">
        <v>1328</v>
      </c>
      <c r="B1330">
        <v>16.40224456787109</v>
      </c>
      <c r="C1330">
        <f t="shared" si="20"/>
        <v>60.967265538694122</v>
      </c>
      <c r="D1330">
        <v>69.800366117490427</v>
      </c>
    </row>
    <row r="1331" spans="1:4" x14ac:dyDescent="0.3">
      <c r="A1331" s="1">
        <v>1329</v>
      </c>
      <c r="B1331">
        <v>15.536308288574221</v>
      </c>
      <c r="C1331">
        <f t="shared" si="20"/>
        <v>64.365355104045165</v>
      </c>
      <c r="D1331">
        <v>69.806174586003181</v>
      </c>
    </row>
    <row r="1332" spans="1:4" x14ac:dyDescent="0.3">
      <c r="A1332" s="1">
        <v>1330</v>
      </c>
      <c r="B1332">
        <v>15.94424247741699</v>
      </c>
      <c r="C1332">
        <f t="shared" si="20"/>
        <v>62.718564485981318</v>
      </c>
      <c r="D1332">
        <v>69.834068696824872</v>
      </c>
    </row>
    <row r="1333" spans="1:4" x14ac:dyDescent="0.3">
      <c r="A1333" s="1">
        <v>1331</v>
      </c>
      <c r="B1333">
        <v>15.45834541320801</v>
      </c>
      <c r="C1333">
        <f t="shared" si="20"/>
        <v>64.689976402362845</v>
      </c>
      <c r="D1333">
        <v>69.845697823516673</v>
      </c>
    </row>
    <row r="1334" spans="1:4" x14ac:dyDescent="0.3">
      <c r="A1334" s="1">
        <v>1332</v>
      </c>
      <c r="B1334">
        <v>14.01066780090332</v>
      </c>
      <c r="C1334">
        <f t="shared" si="20"/>
        <v>71.374185314387816</v>
      </c>
      <c r="D1334">
        <v>69.849187316813243</v>
      </c>
    </row>
    <row r="1335" spans="1:4" x14ac:dyDescent="0.3">
      <c r="A1335" s="1">
        <v>1333</v>
      </c>
      <c r="B1335">
        <v>14.03141021728516</v>
      </c>
      <c r="C1335">
        <f t="shared" si="20"/>
        <v>71.268673961802463</v>
      </c>
      <c r="D1335">
        <v>69.930707926239606</v>
      </c>
    </row>
    <row r="1336" spans="1:4" x14ac:dyDescent="0.3">
      <c r="A1336" s="1">
        <v>1334</v>
      </c>
      <c r="B1336">
        <v>13.74435424804688</v>
      </c>
      <c r="C1336">
        <f t="shared" si="20"/>
        <v>72.757146822092679</v>
      </c>
      <c r="D1336">
        <v>69.955201227546425</v>
      </c>
    </row>
    <row r="1337" spans="1:4" x14ac:dyDescent="0.3">
      <c r="A1337" s="1">
        <v>1335</v>
      </c>
      <c r="B1337">
        <v>15.020608901977541</v>
      </c>
      <c r="C1337">
        <f t="shared" si="20"/>
        <v>66.575197219091748</v>
      </c>
      <c r="D1337">
        <v>69.984382299939952</v>
      </c>
    </row>
    <row r="1338" spans="1:4" x14ac:dyDescent="0.3">
      <c r="A1338" s="1">
        <v>1336</v>
      </c>
      <c r="B1338">
        <v>13.88192176818848</v>
      </c>
      <c r="C1338">
        <f t="shared" si="20"/>
        <v>72.036135680549577</v>
      </c>
      <c r="D1338">
        <v>69.985550049223278</v>
      </c>
    </row>
    <row r="1339" spans="1:4" x14ac:dyDescent="0.3">
      <c r="A1339" s="1">
        <v>1337</v>
      </c>
      <c r="B1339">
        <v>15.32077789306641</v>
      </c>
      <c r="C1339">
        <f t="shared" si="20"/>
        <v>65.270837223778386</v>
      </c>
      <c r="D1339">
        <v>70.054516301443073</v>
      </c>
    </row>
    <row r="1340" spans="1:4" x14ac:dyDescent="0.3">
      <c r="A1340" s="1">
        <v>1338</v>
      </c>
      <c r="B1340">
        <v>15.100479125976561</v>
      </c>
      <c r="C1340">
        <f t="shared" si="20"/>
        <v>66.223064292029818</v>
      </c>
      <c r="D1340">
        <v>70.059196899846341</v>
      </c>
    </row>
    <row r="1341" spans="1:4" x14ac:dyDescent="0.3">
      <c r="A1341" s="1">
        <v>1339</v>
      </c>
      <c r="B1341">
        <v>15.03109931945801</v>
      </c>
      <c r="C1341">
        <f t="shared" si="20"/>
        <v>66.52873344436513</v>
      </c>
      <c r="D1341">
        <v>70.066218970298365</v>
      </c>
    </row>
    <row r="1342" spans="1:4" x14ac:dyDescent="0.3">
      <c r="A1342" s="1">
        <v>1340</v>
      </c>
      <c r="B1342">
        <v>14.955520629882811</v>
      </c>
      <c r="C1342">
        <f t="shared" si="20"/>
        <v>66.864940696339758</v>
      </c>
      <c r="D1342">
        <v>70.076754715720185</v>
      </c>
    </row>
    <row r="1343" spans="1:4" x14ac:dyDescent="0.3">
      <c r="A1343" s="1">
        <v>1341</v>
      </c>
      <c r="B1343">
        <v>14.94908332824707</v>
      </c>
      <c r="C1343">
        <f t="shared" si="20"/>
        <v>66.893733752252757</v>
      </c>
      <c r="D1343">
        <v>70.086122483081283</v>
      </c>
    </row>
    <row r="1344" spans="1:4" x14ac:dyDescent="0.3">
      <c r="A1344" s="1">
        <v>1342</v>
      </c>
      <c r="B1344">
        <v>15.374898910522459</v>
      </c>
      <c r="C1344">
        <f t="shared" si="20"/>
        <v>65.041078046738107</v>
      </c>
      <c r="D1344">
        <v>70.107209119628266</v>
      </c>
    </row>
    <row r="1345" spans="1:4" x14ac:dyDescent="0.3">
      <c r="A1345" s="1">
        <v>1343</v>
      </c>
      <c r="B1345">
        <v>14.94979858398438</v>
      </c>
      <c r="C1345">
        <f t="shared" si="20"/>
        <v>66.890533299311031</v>
      </c>
      <c r="D1345">
        <v>70.141208736078141</v>
      </c>
    </row>
    <row r="1346" spans="1:4" x14ac:dyDescent="0.3">
      <c r="A1346" s="1">
        <v>1344</v>
      </c>
      <c r="B1346">
        <v>17.942428588867191</v>
      </c>
      <c r="C1346">
        <f t="shared" ref="C1346:C1409" si="21">1000/B1346</f>
        <v>55.73381524396725</v>
      </c>
      <c r="D1346">
        <v>70.14355475282629</v>
      </c>
    </row>
    <row r="1347" spans="1:4" x14ac:dyDescent="0.3">
      <c r="A1347" s="1">
        <v>1345</v>
      </c>
      <c r="B1347">
        <v>14.95814323425293</v>
      </c>
      <c r="C1347">
        <f t="shared" si="21"/>
        <v>66.853217297056062</v>
      </c>
      <c r="D1347">
        <v>70.14942048134337</v>
      </c>
    </row>
    <row r="1348" spans="1:4" x14ac:dyDescent="0.3">
      <c r="A1348" s="1">
        <v>1346</v>
      </c>
      <c r="B1348">
        <v>14.773368835449221</v>
      </c>
      <c r="C1348">
        <f t="shared" si="21"/>
        <v>67.689368020140719</v>
      </c>
      <c r="D1348">
        <v>70.151767047450207</v>
      </c>
    </row>
    <row r="1349" spans="1:4" x14ac:dyDescent="0.3">
      <c r="A1349" s="1">
        <v>1347</v>
      </c>
      <c r="B1349">
        <v>15.94185829162598</v>
      </c>
      <c r="C1349">
        <f t="shared" si="21"/>
        <v>62.727944365512585</v>
      </c>
      <c r="D1349">
        <v>70.230467834298906</v>
      </c>
    </row>
    <row r="1350" spans="1:4" x14ac:dyDescent="0.3">
      <c r="A1350" s="1">
        <v>1348</v>
      </c>
      <c r="B1350">
        <v>19.540071487426761</v>
      </c>
      <c r="C1350">
        <f t="shared" si="21"/>
        <v>51.176885439925805</v>
      </c>
      <c r="D1350">
        <v>70.232819825853994</v>
      </c>
    </row>
    <row r="1351" spans="1:4" x14ac:dyDescent="0.3">
      <c r="A1351" s="1">
        <v>1349</v>
      </c>
      <c r="B1351">
        <v>15.947103500366209</v>
      </c>
      <c r="C1351">
        <f t="shared" si="21"/>
        <v>62.707312332740301</v>
      </c>
      <c r="D1351">
        <v>70.235171974948926</v>
      </c>
    </row>
    <row r="1352" spans="1:4" x14ac:dyDescent="0.3">
      <c r="A1352" s="1">
        <v>1350</v>
      </c>
      <c r="B1352">
        <v>15.256881713867189</v>
      </c>
      <c r="C1352">
        <f t="shared" si="21"/>
        <v>65.544193024128006</v>
      </c>
      <c r="D1352">
        <v>70.241053037027129</v>
      </c>
    </row>
    <row r="1353" spans="1:4" x14ac:dyDescent="0.3">
      <c r="A1353" s="1">
        <v>1351</v>
      </c>
      <c r="B1353">
        <v>15.9451961517334</v>
      </c>
      <c r="C1353">
        <f t="shared" si="21"/>
        <v>62.714813319577139</v>
      </c>
      <c r="D1353">
        <v>70.242229367631296</v>
      </c>
    </row>
    <row r="1354" spans="1:4" x14ac:dyDescent="0.3">
      <c r="A1354" s="1">
        <v>1352</v>
      </c>
      <c r="B1354">
        <v>14.950752258300779</v>
      </c>
      <c r="C1354">
        <f t="shared" si="21"/>
        <v>66.886266505071134</v>
      </c>
      <c r="D1354">
        <v>70.252818116342539</v>
      </c>
    </row>
    <row r="1355" spans="1:4" x14ac:dyDescent="0.3">
      <c r="A1355" s="1">
        <v>1353</v>
      </c>
      <c r="B1355">
        <v>45.026302337646477</v>
      </c>
      <c r="C1355">
        <f t="shared" si="21"/>
        <v>22.209241000984893</v>
      </c>
      <c r="D1355">
        <v>70.329387303397183</v>
      </c>
    </row>
    <row r="1356" spans="1:4" x14ac:dyDescent="0.3">
      <c r="A1356" s="1">
        <v>1354</v>
      </c>
      <c r="B1356">
        <v>15.025138854980471</v>
      </c>
      <c r="C1356">
        <f t="shared" si="21"/>
        <v>66.55512535702951</v>
      </c>
      <c r="D1356">
        <v>70.352980643429859</v>
      </c>
    </row>
    <row r="1357" spans="1:4" x14ac:dyDescent="0.3">
      <c r="A1357" s="1">
        <v>1355</v>
      </c>
      <c r="B1357">
        <v>16.019344329833981</v>
      </c>
      <c r="C1357">
        <f t="shared" si="21"/>
        <v>62.424527459443382</v>
      </c>
      <c r="D1357">
        <v>70.35888145203225</v>
      </c>
    </row>
    <row r="1358" spans="1:4" x14ac:dyDescent="0.3">
      <c r="A1358" s="1">
        <v>1356</v>
      </c>
      <c r="B1358">
        <v>14.94479179382324</v>
      </c>
      <c r="C1358">
        <f t="shared" si="21"/>
        <v>66.912942903179498</v>
      </c>
      <c r="D1358">
        <v>70.364783250570383</v>
      </c>
    </row>
    <row r="1359" spans="1:4" x14ac:dyDescent="0.3">
      <c r="A1359" s="1">
        <v>1357</v>
      </c>
      <c r="B1359">
        <v>14.238357543945311</v>
      </c>
      <c r="C1359">
        <f t="shared" si="21"/>
        <v>70.232819825853994</v>
      </c>
      <c r="D1359">
        <v>70.376589818450299</v>
      </c>
    </row>
    <row r="1360" spans="1:4" x14ac:dyDescent="0.3">
      <c r="A1360" s="1">
        <v>1358</v>
      </c>
      <c r="B1360">
        <v>17.41123199462891</v>
      </c>
      <c r="C1360">
        <f t="shared" si="21"/>
        <v>57.434189625896906</v>
      </c>
      <c r="D1360">
        <v>70.384856773673889</v>
      </c>
    </row>
    <row r="1361" spans="1:4" x14ac:dyDescent="0.3">
      <c r="A1361" s="1">
        <v>1359</v>
      </c>
      <c r="B1361">
        <v>15.75875282287598</v>
      </c>
      <c r="C1361">
        <f t="shared" si="21"/>
        <v>63.456798341830932</v>
      </c>
      <c r="D1361">
        <v>70.417944025653497</v>
      </c>
    </row>
    <row r="1362" spans="1:4" x14ac:dyDescent="0.3">
      <c r="A1362" s="1">
        <v>1360</v>
      </c>
      <c r="B1362">
        <v>14.48178291320801</v>
      </c>
      <c r="C1362">
        <f t="shared" si="21"/>
        <v>69.05227111835498</v>
      </c>
      <c r="D1362">
        <v>70.428585821271469</v>
      </c>
    </row>
    <row r="1363" spans="1:4" x14ac:dyDescent="0.3">
      <c r="A1363" s="1">
        <v>1361</v>
      </c>
      <c r="B1363">
        <v>17.02022552490234</v>
      </c>
      <c r="C1363">
        <f t="shared" si="21"/>
        <v>58.753628060738514</v>
      </c>
      <c r="D1363">
        <v>70.461714208917115</v>
      </c>
    </row>
    <row r="1364" spans="1:4" x14ac:dyDescent="0.3">
      <c r="A1364" s="1">
        <v>1362</v>
      </c>
      <c r="B1364">
        <v>15.05589485168457</v>
      </c>
      <c r="C1364">
        <f t="shared" si="21"/>
        <v>66.419167366070724</v>
      </c>
      <c r="D1364">
        <v>70.488950136967901</v>
      </c>
    </row>
    <row r="1365" spans="1:4" x14ac:dyDescent="0.3">
      <c r="A1365" s="1">
        <v>1363</v>
      </c>
      <c r="B1365">
        <v>14.76192474365234</v>
      </c>
      <c r="C1365">
        <f t="shared" si="21"/>
        <v>67.741843788358437</v>
      </c>
      <c r="D1365">
        <v>70.539926000672708</v>
      </c>
    </row>
    <row r="1366" spans="1:4" x14ac:dyDescent="0.3">
      <c r="A1366" s="1">
        <v>1364</v>
      </c>
      <c r="B1366">
        <v>15.421867370605471</v>
      </c>
      <c r="C1366">
        <f t="shared" si="21"/>
        <v>64.842990538618508</v>
      </c>
      <c r="D1366">
        <v>70.57909704343146</v>
      </c>
    </row>
    <row r="1367" spans="1:4" x14ac:dyDescent="0.3">
      <c r="A1367" s="1">
        <v>1365</v>
      </c>
      <c r="B1367">
        <v>15.00725746154785</v>
      </c>
      <c r="C1367">
        <f t="shared" si="21"/>
        <v>66.634426880610064</v>
      </c>
      <c r="D1367">
        <v>70.599293048308354</v>
      </c>
    </row>
    <row r="1368" spans="1:4" x14ac:dyDescent="0.3">
      <c r="A1368" s="1">
        <v>1366</v>
      </c>
      <c r="B1368">
        <v>15.088081359863279</v>
      </c>
      <c r="C1368">
        <f t="shared" si="21"/>
        <v>66.277479299665004</v>
      </c>
      <c r="D1368">
        <v>70.640909473684232</v>
      </c>
    </row>
    <row r="1369" spans="1:4" x14ac:dyDescent="0.3">
      <c r="A1369" s="1">
        <v>1367</v>
      </c>
      <c r="B1369">
        <v>13.9162540435791</v>
      </c>
      <c r="C1369">
        <f t="shared" si="21"/>
        <v>71.858417995853969</v>
      </c>
      <c r="D1369">
        <v>70.658760107816718</v>
      </c>
    </row>
    <row r="1370" spans="1:4" x14ac:dyDescent="0.3">
      <c r="A1370" s="1">
        <v>1368</v>
      </c>
      <c r="B1370">
        <v>14.963150024414061</v>
      </c>
      <c r="C1370">
        <f t="shared" si="21"/>
        <v>66.830847673677511</v>
      </c>
      <c r="D1370">
        <v>70.662331317283531</v>
      </c>
    </row>
    <row r="1371" spans="1:4" x14ac:dyDescent="0.3">
      <c r="A1371" s="1">
        <v>1369</v>
      </c>
      <c r="B1371">
        <v>17.23575592041016</v>
      </c>
      <c r="C1371">
        <f t="shared" si="21"/>
        <v>58.018923255685266</v>
      </c>
      <c r="D1371">
        <v>70.67304711194987</v>
      </c>
    </row>
    <row r="1372" spans="1:4" x14ac:dyDescent="0.3">
      <c r="A1372" s="1">
        <v>1370</v>
      </c>
      <c r="B1372">
        <v>15.1364803314209</v>
      </c>
      <c r="C1372">
        <f t="shared" si="21"/>
        <v>66.065556728149062</v>
      </c>
      <c r="D1372">
        <v>70.713558350473747</v>
      </c>
    </row>
    <row r="1373" spans="1:4" x14ac:dyDescent="0.3">
      <c r="A1373" s="1">
        <v>1371</v>
      </c>
      <c r="B1373">
        <v>14.341115951538089</v>
      </c>
      <c r="C1373">
        <f t="shared" si="21"/>
        <v>69.729580555601714</v>
      </c>
      <c r="D1373">
        <v>70.719519803065296</v>
      </c>
    </row>
    <row r="1374" spans="1:4" x14ac:dyDescent="0.3">
      <c r="A1374" s="1">
        <v>1372</v>
      </c>
      <c r="B1374">
        <v>14.34707641601562</v>
      </c>
      <c r="C1374">
        <f t="shared" si="21"/>
        <v>69.7006115394842</v>
      </c>
      <c r="D1374">
        <v>70.730252951096105</v>
      </c>
    </row>
    <row r="1375" spans="1:4" x14ac:dyDescent="0.3">
      <c r="A1375" s="1">
        <v>1373</v>
      </c>
      <c r="B1375">
        <v>15.40327072143555</v>
      </c>
      <c r="C1375">
        <f t="shared" si="21"/>
        <v>64.921276661610364</v>
      </c>
      <c r="D1375">
        <v>70.732638537556085</v>
      </c>
    </row>
    <row r="1376" spans="1:4" x14ac:dyDescent="0.3">
      <c r="A1376" s="1">
        <v>1374</v>
      </c>
      <c r="B1376">
        <v>39.055109024047852</v>
      </c>
      <c r="C1376">
        <f t="shared" si="21"/>
        <v>25.604844666654458</v>
      </c>
      <c r="D1376">
        <v>70.761278132064632</v>
      </c>
    </row>
    <row r="1377" spans="1:4" x14ac:dyDescent="0.3">
      <c r="A1377" s="1">
        <v>1375</v>
      </c>
      <c r="B1377">
        <v>28.570652008056641</v>
      </c>
      <c r="C1377">
        <f t="shared" si="21"/>
        <v>35.000951315987116</v>
      </c>
      <c r="D1377">
        <v>70.772023960178871</v>
      </c>
    </row>
    <row r="1378" spans="1:4" x14ac:dyDescent="0.3">
      <c r="A1378" s="1">
        <v>1376</v>
      </c>
      <c r="B1378">
        <v>14.344930648803709</v>
      </c>
      <c r="C1378">
        <f t="shared" si="21"/>
        <v>69.711037611980004</v>
      </c>
      <c r="D1378">
        <v>70.797110255890885</v>
      </c>
    </row>
    <row r="1379" spans="1:4" x14ac:dyDescent="0.3">
      <c r="A1379" s="1">
        <v>1377</v>
      </c>
      <c r="B1379">
        <v>61.844587326049798</v>
      </c>
      <c r="C1379">
        <f t="shared" si="21"/>
        <v>16.169563792671411</v>
      </c>
      <c r="D1379">
        <v>70.817431239130812</v>
      </c>
    </row>
    <row r="1380" spans="1:4" x14ac:dyDescent="0.3">
      <c r="A1380" s="1">
        <v>1378</v>
      </c>
      <c r="B1380">
        <v>16.250371932983398</v>
      </c>
      <c r="C1380">
        <f t="shared" si="21"/>
        <v>61.537053067093119</v>
      </c>
      <c r="D1380">
        <v>70.847336238640608</v>
      </c>
    </row>
    <row r="1381" spans="1:4" x14ac:dyDescent="0.3">
      <c r="A1381" s="1">
        <v>1379</v>
      </c>
      <c r="B1381">
        <v>14.4655704498291</v>
      </c>
      <c r="C1381">
        <f t="shared" si="21"/>
        <v>69.129662288002905</v>
      </c>
      <c r="D1381">
        <v>70.86169961142086</v>
      </c>
    </row>
    <row r="1382" spans="1:4" x14ac:dyDescent="0.3">
      <c r="A1382" s="1">
        <v>1380</v>
      </c>
      <c r="B1382">
        <v>14.94574546813965</v>
      </c>
      <c r="C1382">
        <f t="shared" si="21"/>
        <v>66.908673249637076</v>
      </c>
      <c r="D1382">
        <v>70.867686069105332</v>
      </c>
    </row>
    <row r="1383" spans="1:4" x14ac:dyDescent="0.3">
      <c r="A1383" s="1">
        <v>1381</v>
      </c>
      <c r="B1383">
        <v>15.039205551147459</v>
      </c>
      <c r="C1383">
        <f t="shared" si="21"/>
        <v>66.492874015123903</v>
      </c>
      <c r="D1383">
        <v>70.942002266461444</v>
      </c>
    </row>
    <row r="1384" spans="1:4" x14ac:dyDescent="0.3">
      <c r="A1384" s="1">
        <v>1382</v>
      </c>
      <c r="B1384">
        <v>17.971992492675781</v>
      </c>
      <c r="C1384">
        <f t="shared" si="21"/>
        <v>55.642133191828073</v>
      </c>
      <c r="D1384">
        <v>70.974414511980498</v>
      </c>
    </row>
    <row r="1385" spans="1:4" x14ac:dyDescent="0.3">
      <c r="A1385" s="1">
        <v>1383</v>
      </c>
      <c r="B1385">
        <v>16.022443771362301</v>
      </c>
      <c r="C1385">
        <f t="shared" si="21"/>
        <v>62.41245182506735</v>
      </c>
      <c r="D1385">
        <v>71.089898305084731</v>
      </c>
    </row>
    <row r="1386" spans="1:4" x14ac:dyDescent="0.3">
      <c r="A1386" s="1">
        <v>1384</v>
      </c>
      <c r="B1386">
        <v>15.032529830932621</v>
      </c>
      <c r="C1386">
        <f t="shared" si="21"/>
        <v>66.522402499563825</v>
      </c>
      <c r="D1386">
        <v>71.094718285985493</v>
      </c>
    </row>
    <row r="1387" spans="1:4" x14ac:dyDescent="0.3">
      <c r="A1387" s="1">
        <v>1385</v>
      </c>
      <c r="B1387">
        <v>16.258955001831051</v>
      </c>
      <c r="C1387">
        <f t="shared" si="21"/>
        <v>61.50456778356186</v>
      </c>
      <c r="D1387">
        <v>71.124857981041544</v>
      </c>
    </row>
    <row r="1388" spans="1:4" x14ac:dyDescent="0.3">
      <c r="A1388" s="1">
        <v>1386</v>
      </c>
      <c r="B1388">
        <v>15.54751396179199</v>
      </c>
      <c r="C1388">
        <f t="shared" si="21"/>
        <v>64.318964591863349</v>
      </c>
      <c r="D1388">
        <v>71.177965957880104</v>
      </c>
    </row>
    <row r="1389" spans="1:4" x14ac:dyDescent="0.3">
      <c r="A1389" s="1">
        <v>1387</v>
      </c>
      <c r="B1389">
        <v>15.9451961517334</v>
      </c>
      <c r="C1389">
        <f t="shared" si="21"/>
        <v>62.714813319577139</v>
      </c>
      <c r="D1389">
        <v>71.217849016877793</v>
      </c>
    </row>
    <row r="1390" spans="1:4" x14ac:dyDescent="0.3">
      <c r="A1390" s="1">
        <v>1388</v>
      </c>
      <c r="B1390">
        <v>13.915300369262701</v>
      </c>
      <c r="C1390">
        <f t="shared" si="21"/>
        <v>71.863342756789137</v>
      </c>
      <c r="D1390">
        <v>71.221476965920075</v>
      </c>
    </row>
    <row r="1391" spans="1:4" x14ac:dyDescent="0.3">
      <c r="A1391" s="1">
        <v>1389</v>
      </c>
      <c r="B1391">
        <v>15.49434661865234</v>
      </c>
      <c r="C1391">
        <f t="shared" si="21"/>
        <v>64.539668861943753</v>
      </c>
      <c r="D1391">
        <v>71.229943617960714</v>
      </c>
    </row>
    <row r="1392" spans="1:4" x14ac:dyDescent="0.3">
      <c r="A1392" s="1">
        <v>1390</v>
      </c>
      <c r="B1392">
        <v>15.947341918945311</v>
      </c>
      <c r="C1392">
        <f t="shared" si="21"/>
        <v>62.706374835545994</v>
      </c>
      <c r="D1392">
        <v>71.244462562848199</v>
      </c>
    </row>
    <row r="1393" spans="1:4" x14ac:dyDescent="0.3">
      <c r="A1393" s="1">
        <v>1391</v>
      </c>
      <c r="B1393">
        <v>15.480756759643549</v>
      </c>
      <c r="C1393">
        <f t="shared" si="21"/>
        <v>64.59632532996568</v>
      </c>
      <c r="D1393">
        <v>71.245672742097113</v>
      </c>
    </row>
    <row r="1394" spans="1:4" x14ac:dyDescent="0.3">
      <c r="A1394" s="1">
        <v>1392</v>
      </c>
      <c r="B1394">
        <v>15.36202430725098</v>
      </c>
      <c r="C1394">
        <f t="shared" si="21"/>
        <v>65.09558766470596</v>
      </c>
      <c r="D1394">
        <v>71.25051387024989</v>
      </c>
    </row>
    <row r="1395" spans="1:4" x14ac:dyDescent="0.3">
      <c r="A1395" s="1">
        <v>1393</v>
      </c>
      <c r="B1395">
        <v>17.93575286865234</v>
      </c>
      <c r="C1395">
        <f t="shared" si="21"/>
        <v>55.754559472536833</v>
      </c>
      <c r="D1395">
        <v>71.265041202956425</v>
      </c>
    </row>
    <row r="1396" spans="1:4" x14ac:dyDescent="0.3">
      <c r="A1396" s="1">
        <v>1394</v>
      </c>
      <c r="B1396">
        <v>16.350507736206051</v>
      </c>
      <c r="C1396">
        <f t="shared" si="21"/>
        <v>61.160180230099606</v>
      </c>
      <c r="D1396">
        <v>71.266252081421825</v>
      </c>
    </row>
    <row r="1397" spans="1:4" x14ac:dyDescent="0.3">
      <c r="A1397" s="1">
        <v>1395</v>
      </c>
      <c r="B1397">
        <v>14.96124267578125</v>
      </c>
      <c r="C1397">
        <f t="shared" si="21"/>
        <v>66.839367669556353</v>
      </c>
      <c r="D1397">
        <v>71.268673961802463</v>
      </c>
    </row>
    <row r="1398" spans="1:4" x14ac:dyDescent="0.3">
      <c r="A1398" s="1">
        <v>1396</v>
      </c>
      <c r="B1398">
        <v>14.96124267578125</v>
      </c>
      <c r="C1398">
        <f t="shared" si="21"/>
        <v>66.839367669556353</v>
      </c>
      <c r="D1398">
        <v>71.269884963721964</v>
      </c>
    </row>
    <row r="1399" spans="1:4" x14ac:dyDescent="0.3">
      <c r="A1399" s="1">
        <v>1397</v>
      </c>
      <c r="B1399">
        <v>36.95368766784668</v>
      </c>
      <c r="C1399">
        <f t="shared" si="21"/>
        <v>27.060898738668989</v>
      </c>
      <c r="D1399">
        <v>71.275940590694333</v>
      </c>
    </row>
    <row r="1400" spans="1:4" x14ac:dyDescent="0.3">
      <c r="A1400" s="1">
        <v>1398</v>
      </c>
      <c r="B1400">
        <v>15.513420104980471</v>
      </c>
      <c r="C1400">
        <f t="shared" si="21"/>
        <v>64.460318436097609</v>
      </c>
      <c r="D1400">
        <v>71.277151839578522</v>
      </c>
    </row>
    <row r="1401" spans="1:4" x14ac:dyDescent="0.3">
      <c r="A1401" s="1">
        <v>1399</v>
      </c>
      <c r="B1401">
        <v>14.584779739379879</v>
      </c>
      <c r="C1401">
        <f t="shared" si="21"/>
        <v>68.564628185637474</v>
      </c>
      <c r="D1401">
        <v>71.283208701563552</v>
      </c>
    </row>
    <row r="1402" spans="1:4" x14ac:dyDescent="0.3">
      <c r="A1402" s="1">
        <v>1400</v>
      </c>
      <c r="B1402">
        <v>15.423774719238279</v>
      </c>
      <c r="C1402">
        <f t="shared" si="21"/>
        <v>64.834971866691404</v>
      </c>
      <c r="D1402">
        <v>71.288054932354356</v>
      </c>
    </row>
    <row r="1403" spans="1:4" x14ac:dyDescent="0.3">
      <c r="A1403" s="1">
        <v>1401</v>
      </c>
      <c r="B1403">
        <v>15.2285099029541</v>
      </c>
      <c r="C1403">
        <f t="shared" si="21"/>
        <v>65.666306577113971</v>
      </c>
      <c r="D1403">
        <v>71.288054932354356</v>
      </c>
    </row>
    <row r="1404" spans="1:4" x14ac:dyDescent="0.3">
      <c r="A1404" s="1">
        <v>1402</v>
      </c>
      <c r="B1404">
        <v>20.258426666259769</v>
      </c>
      <c r="C1404">
        <f t="shared" si="21"/>
        <v>49.362174885253609</v>
      </c>
      <c r="D1404">
        <v>71.289266593014361</v>
      </c>
    </row>
    <row r="1405" spans="1:4" x14ac:dyDescent="0.3">
      <c r="A1405" s="1">
        <v>1403</v>
      </c>
      <c r="B1405">
        <v>15.218734741210939</v>
      </c>
      <c r="C1405">
        <f t="shared" si="21"/>
        <v>65.708484772527882</v>
      </c>
      <c r="D1405">
        <v>71.306234168069224</v>
      </c>
    </row>
    <row r="1406" spans="1:4" x14ac:dyDescent="0.3">
      <c r="A1406" s="1">
        <v>1404</v>
      </c>
      <c r="B1406">
        <v>14.94979858398438</v>
      </c>
      <c r="C1406">
        <f t="shared" si="21"/>
        <v>66.890533299311031</v>
      </c>
      <c r="D1406">
        <v>71.312295973884659</v>
      </c>
    </row>
    <row r="1407" spans="1:4" x14ac:dyDescent="0.3">
      <c r="A1407" s="1">
        <v>1405</v>
      </c>
      <c r="B1407">
        <v>14.94956016540527</v>
      </c>
      <c r="C1407">
        <f t="shared" si="21"/>
        <v>66.891600082930651</v>
      </c>
      <c r="D1407">
        <v>71.314720984799521</v>
      </c>
    </row>
    <row r="1408" spans="1:4" x14ac:dyDescent="0.3">
      <c r="A1408" s="1">
        <v>1406</v>
      </c>
      <c r="B1408">
        <v>14.959335327148439</v>
      </c>
      <c r="C1408">
        <f t="shared" si="21"/>
        <v>66.847889838072163</v>
      </c>
      <c r="D1408">
        <v>71.319571501445338</v>
      </c>
    </row>
    <row r="1409" spans="1:4" x14ac:dyDescent="0.3">
      <c r="A1409" s="1">
        <v>1407</v>
      </c>
      <c r="B1409">
        <v>14.4655704498291</v>
      </c>
      <c r="C1409">
        <f t="shared" si="21"/>
        <v>69.129662288002905</v>
      </c>
      <c r="D1409">
        <v>71.325635575206206</v>
      </c>
    </row>
    <row r="1410" spans="1:4" x14ac:dyDescent="0.3">
      <c r="A1410" s="1">
        <v>1408</v>
      </c>
      <c r="B1410">
        <v>15.150308609008791</v>
      </c>
      <c r="C1410">
        <f t="shared" ref="C1410:C1473" si="22">1000/B1410</f>
        <v>66.005256117711852</v>
      </c>
      <c r="D1410">
        <v>71.369327366468696</v>
      </c>
    </row>
    <row r="1411" spans="1:4" x14ac:dyDescent="0.3">
      <c r="A1411" s="1">
        <v>1409</v>
      </c>
      <c r="B1411">
        <v>16.493320465087891</v>
      </c>
      <c r="C1411">
        <f t="shared" si="22"/>
        <v>60.630605105669432</v>
      </c>
      <c r="D1411">
        <v>71.374185314387816</v>
      </c>
    </row>
    <row r="1412" spans="1:4" x14ac:dyDescent="0.3">
      <c r="A1412" s="1">
        <v>1410</v>
      </c>
      <c r="B1412">
        <v>16.53599739074707</v>
      </c>
      <c r="C1412">
        <f t="shared" si="22"/>
        <v>60.474126620240206</v>
      </c>
      <c r="D1412">
        <v>71.406993768940026</v>
      </c>
    </row>
    <row r="1413" spans="1:4" x14ac:dyDescent="0.3">
      <c r="A1413" s="1">
        <v>1411</v>
      </c>
      <c r="B1413">
        <v>15.10167121887207</v>
      </c>
      <c r="C1413">
        <f t="shared" si="22"/>
        <v>66.217836788178275</v>
      </c>
      <c r="D1413">
        <v>71.432532316024293</v>
      </c>
    </row>
    <row r="1414" spans="1:4" x14ac:dyDescent="0.3">
      <c r="A1414" s="1">
        <v>1412</v>
      </c>
      <c r="B1414">
        <v>15.027284622192379</v>
      </c>
      <c r="C1414">
        <f t="shared" si="22"/>
        <v>66.545621856605706</v>
      </c>
      <c r="D1414">
        <v>71.456871731093599</v>
      </c>
    </row>
    <row r="1415" spans="1:4" x14ac:dyDescent="0.3">
      <c r="A1415" s="1">
        <v>1413</v>
      </c>
      <c r="B1415">
        <v>14.948844909667971</v>
      </c>
      <c r="C1415">
        <f t="shared" si="22"/>
        <v>66.894800637958525</v>
      </c>
      <c r="D1415">
        <v>71.469047659617971</v>
      </c>
    </row>
    <row r="1416" spans="1:4" x14ac:dyDescent="0.3">
      <c r="A1416" s="1">
        <v>1414</v>
      </c>
      <c r="B1416">
        <v>15.032291412353519</v>
      </c>
      <c r="C1416">
        <f t="shared" si="22"/>
        <v>66.523457573354463</v>
      </c>
      <c r="D1416">
        <v>71.481227738296113</v>
      </c>
    </row>
    <row r="1417" spans="1:4" x14ac:dyDescent="0.3">
      <c r="A1417" s="1">
        <v>1415</v>
      </c>
      <c r="B1417">
        <v>48.908233642578118</v>
      </c>
      <c r="C1417">
        <f t="shared" si="22"/>
        <v>20.446455034708684</v>
      </c>
      <c r="D1417">
        <v>71.48244597450406</v>
      </c>
    </row>
    <row r="1418" spans="1:4" x14ac:dyDescent="0.3">
      <c r="A1418" s="1">
        <v>1416</v>
      </c>
      <c r="B1418">
        <v>18.52822303771973</v>
      </c>
      <c r="C1418">
        <f t="shared" si="22"/>
        <v>53.971716443838218</v>
      </c>
      <c r="D1418">
        <v>71.495849313900976</v>
      </c>
    </row>
    <row r="1419" spans="1:4" x14ac:dyDescent="0.3">
      <c r="A1419" s="1">
        <v>1417</v>
      </c>
      <c r="B1419">
        <v>17.941951751708981</v>
      </c>
      <c r="C1419">
        <f t="shared" si="22"/>
        <v>55.735296462646517</v>
      </c>
      <c r="D1419">
        <v>71.537309614367828</v>
      </c>
    </row>
    <row r="1420" spans="1:4" x14ac:dyDescent="0.3">
      <c r="A1420" s="1">
        <v>1418</v>
      </c>
      <c r="B1420">
        <v>15.428543090820311</v>
      </c>
      <c r="C1420">
        <f t="shared" si="22"/>
        <v>64.814933860798618</v>
      </c>
      <c r="D1420">
        <v>71.558057801890357</v>
      </c>
    </row>
    <row r="1421" spans="1:4" x14ac:dyDescent="0.3">
      <c r="A1421" s="1">
        <v>1419</v>
      </c>
      <c r="B1421">
        <v>14.956474304199221</v>
      </c>
      <c r="C1421">
        <f t="shared" si="22"/>
        <v>66.860677166358471</v>
      </c>
      <c r="D1421">
        <v>71.56660467179691</v>
      </c>
    </row>
    <row r="1422" spans="1:4" x14ac:dyDescent="0.3">
      <c r="A1422" s="1">
        <v>1420</v>
      </c>
      <c r="B1422">
        <v>14.94169235229492</v>
      </c>
      <c r="C1422">
        <f t="shared" si="22"/>
        <v>66.926823041327594</v>
      </c>
      <c r="D1422">
        <v>71.572710828981926</v>
      </c>
    </row>
    <row r="1423" spans="1:4" x14ac:dyDescent="0.3">
      <c r="A1423" s="1">
        <v>1421</v>
      </c>
      <c r="B1423">
        <v>14.94956016540527</v>
      </c>
      <c r="C1423">
        <f t="shared" si="22"/>
        <v>66.891600082930651</v>
      </c>
      <c r="D1423">
        <v>71.573932185457608</v>
      </c>
    </row>
    <row r="1424" spans="1:4" x14ac:dyDescent="0.3">
      <c r="A1424" s="1">
        <v>1422</v>
      </c>
      <c r="B1424">
        <v>16.033649444580082</v>
      </c>
      <c r="C1424">
        <f t="shared" si="22"/>
        <v>62.368832713754635</v>
      </c>
      <c r="D1424">
        <v>71.573932185457608</v>
      </c>
    </row>
    <row r="1425" spans="1:4" x14ac:dyDescent="0.3">
      <c r="A1425" s="1">
        <v>1423</v>
      </c>
      <c r="B1425">
        <v>14.62602615356445</v>
      </c>
      <c r="C1425">
        <f t="shared" si="22"/>
        <v>68.371271150523285</v>
      </c>
      <c r="D1425">
        <v>71.581261199761101</v>
      </c>
    </row>
    <row r="1426" spans="1:4" x14ac:dyDescent="0.3">
      <c r="A1426" s="1">
        <v>1424</v>
      </c>
      <c r="B1426">
        <v>14.951229095458981</v>
      </c>
      <c r="C1426">
        <f t="shared" si="22"/>
        <v>66.884133312071455</v>
      </c>
      <c r="D1426">
        <v>71.584926269797919</v>
      </c>
    </row>
    <row r="1427" spans="1:4" x14ac:dyDescent="0.3">
      <c r="A1427" s="1">
        <v>1425</v>
      </c>
      <c r="B1427">
        <v>15.036106109619141</v>
      </c>
      <c r="C1427">
        <f t="shared" si="22"/>
        <v>66.506580407826718</v>
      </c>
      <c r="D1427">
        <v>71.58614804321482</v>
      </c>
    </row>
    <row r="1428" spans="1:4" x14ac:dyDescent="0.3">
      <c r="A1428" s="1">
        <v>1426</v>
      </c>
      <c r="B1428">
        <v>16.01767539978027</v>
      </c>
      <c r="C1428">
        <f t="shared" si="22"/>
        <v>62.431031659794904</v>
      </c>
      <c r="D1428">
        <v>71.594701625017066</v>
      </c>
    </row>
    <row r="1429" spans="1:4" x14ac:dyDescent="0.3">
      <c r="A1429" s="1">
        <v>1427</v>
      </c>
      <c r="B1429">
        <v>14.18662071228027</v>
      </c>
      <c r="C1429">
        <f t="shared" si="22"/>
        <v>70.488950136967901</v>
      </c>
      <c r="D1429">
        <v>71.595923732140704</v>
      </c>
    </row>
    <row r="1430" spans="1:4" x14ac:dyDescent="0.3">
      <c r="A1430" s="1">
        <v>1428</v>
      </c>
      <c r="B1430">
        <v>15.959024429321291</v>
      </c>
      <c r="C1430">
        <f t="shared" si="22"/>
        <v>62.660471786904097</v>
      </c>
      <c r="D1430">
        <v>71.59959030385798</v>
      </c>
    </row>
    <row r="1431" spans="1:4" x14ac:dyDescent="0.3">
      <c r="A1431" s="1">
        <v>1429</v>
      </c>
      <c r="B1431">
        <v>15.024423599243161</v>
      </c>
      <c r="C1431">
        <f t="shared" si="22"/>
        <v>66.558293793738216</v>
      </c>
      <c r="D1431">
        <v>71.608147098492481</v>
      </c>
    </row>
    <row r="1432" spans="1:4" x14ac:dyDescent="0.3">
      <c r="A1432" s="1">
        <v>1430</v>
      </c>
      <c r="B1432">
        <v>15.027999877929689</v>
      </c>
      <c r="C1432">
        <f t="shared" si="22"/>
        <v>66.542454626221598</v>
      </c>
      <c r="D1432">
        <v>71.610592272626363</v>
      </c>
    </row>
    <row r="1433" spans="1:4" x14ac:dyDescent="0.3">
      <c r="A1433" s="1">
        <v>1431</v>
      </c>
      <c r="B1433">
        <v>15.02251625061035</v>
      </c>
      <c r="C1433">
        <f t="shared" si="22"/>
        <v>66.566744433334932</v>
      </c>
      <c r="D1433">
        <v>71.62526682491162</v>
      </c>
    </row>
    <row r="1434" spans="1:4" x14ac:dyDescent="0.3">
      <c r="A1434" s="1">
        <v>1432</v>
      </c>
      <c r="B1434">
        <v>14.909505844116209</v>
      </c>
      <c r="C1434">
        <f t="shared" si="22"/>
        <v>67.071304069720966</v>
      </c>
      <c r="D1434">
        <v>71.626489975750516</v>
      </c>
    </row>
    <row r="1435" spans="1:4" x14ac:dyDescent="0.3">
      <c r="A1435" s="1">
        <v>1433</v>
      </c>
      <c r="B1435">
        <v>15.955924987792971</v>
      </c>
      <c r="C1435">
        <f t="shared" si="22"/>
        <v>62.672643595720508</v>
      </c>
      <c r="D1435">
        <v>71.628936402759763</v>
      </c>
    </row>
    <row r="1436" spans="1:4" x14ac:dyDescent="0.3">
      <c r="A1436" s="1">
        <v>1434</v>
      </c>
      <c r="B1436">
        <v>13.96083831787109</v>
      </c>
      <c r="C1436">
        <f t="shared" si="22"/>
        <v>71.628936402759763</v>
      </c>
      <c r="D1436">
        <v>71.632606356634156</v>
      </c>
    </row>
    <row r="1437" spans="1:4" x14ac:dyDescent="0.3">
      <c r="A1437" s="1">
        <v>1435</v>
      </c>
      <c r="B1437">
        <v>15.53463935852051</v>
      </c>
      <c r="C1437">
        <f t="shared" si="22"/>
        <v>64.372270055404627</v>
      </c>
      <c r="D1437">
        <v>71.635053201482449</v>
      </c>
    </row>
    <row r="1438" spans="1:4" x14ac:dyDescent="0.3">
      <c r="A1438" s="1">
        <v>1436</v>
      </c>
      <c r="B1438">
        <v>14.94979858398438</v>
      </c>
      <c r="C1438">
        <f t="shared" si="22"/>
        <v>66.890533299311031</v>
      </c>
      <c r="D1438">
        <v>71.647289933550852</v>
      </c>
    </row>
    <row r="1439" spans="1:4" x14ac:dyDescent="0.3">
      <c r="A1439" s="1">
        <v>1437</v>
      </c>
      <c r="B1439">
        <v>15.027999877929689</v>
      </c>
      <c r="C1439">
        <f t="shared" si="22"/>
        <v>66.542454626221598</v>
      </c>
      <c r="D1439">
        <v>71.647289933550852</v>
      </c>
    </row>
    <row r="1440" spans="1:4" x14ac:dyDescent="0.3">
      <c r="A1440" s="1">
        <v>1438</v>
      </c>
      <c r="B1440">
        <v>15.943050384521481</v>
      </c>
      <c r="C1440">
        <f t="shared" si="22"/>
        <v>62.723254075071047</v>
      </c>
      <c r="D1440">
        <v>71.649737781649819</v>
      </c>
    </row>
    <row r="1441" spans="1:4" x14ac:dyDescent="0.3">
      <c r="A1441" s="1">
        <v>1439</v>
      </c>
      <c r="B1441">
        <v>15.93422889709473</v>
      </c>
      <c r="C1441">
        <f t="shared" si="22"/>
        <v>62.757978842787232</v>
      </c>
      <c r="D1441">
        <v>71.652185797017296</v>
      </c>
    </row>
    <row r="1442" spans="1:4" x14ac:dyDescent="0.3">
      <c r="A1442" s="1">
        <v>1440</v>
      </c>
      <c r="B1442">
        <v>18.430471420288089</v>
      </c>
      <c r="C1442">
        <f t="shared" si="22"/>
        <v>54.25797187689998</v>
      </c>
      <c r="D1442">
        <v>71.654633979670294</v>
      </c>
    </row>
    <row r="1443" spans="1:4" x14ac:dyDescent="0.3">
      <c r="A1443" s="1">
        <v>1441</v>
      </c>
      <c r="B1443">
        <v>16.026973724365231</v>
      </c>
      <c r="C1443">
        <f t="shared" si="22"/>
        <v>62.394811222516452</v>
      </c>
      <c r="D1443">
        <v>71.655858133734242</v>
      </c>
    </row>
    <row r="1444" spans="1:4" x14ac:dyDescent="0.3">
      <c r="A1444" s="1">
        <v>1442</v>
      </c>
      <c r="B1444">
        <v>14.95242118835449</v>
      </c>
      <c r="C1444">
        <f t="shared" si="22"/>
        <v>66.878800924818634</v>
      </c>
      <c r="D1444">
        <v>71.655858133734242</v>
      </c>
    </row>
    <row r="1445" spans="1:4" x14ac:dyDescent="0.3">
      <c r="A1445" s="1">
        <v>1443</v>
      </c>
      <c r="B1445">
        <v>49.835205078125</v>
      </c>
      <c r="C1445">
        <f t="shared" si="22"/>
        <v>20.066135946111451</v>
      </c>
      <c r="D1445">
        <v>71.658306567347751</v>
      </c>
    </row>
    <row r="1446" spans="1:4" x14ac:dyDescent="0.3">
      <c r="A1446" s="1">
        <v>1444</v>
      </c>
      <c r="B1446">
        <v>15.62142372131348</v>
      </c>
      <c r="C1446">
        <f t="shared" si="22"/>
        <v>64.014651791028811</v>
      </c>
      <c r="D1446">
        <v>71.658306567347751</v>
      </c>
    </row>
    <row r="1447" spans="1:4" x14ac:dyDescent="0.3">
      <c r="A1447" s="1">
        <v>1445</v>
      </c>
      <c r="B1447">
        <v>15.90776443481445</v>
      </c>
      <c r="C1447">
        <f t="shared" si="22"/>
        <v>62.862384221096505</v>
      </c>
      <c r="D1447">
        <v>71.659530846901674</v>
      </c>
    </row>
    <row r="1448" spans="1:4" x14ac:dyDescent="0.3">
      <c r="A1448" s="1">
        <v>1446</v>
      </c>
      <c r="B1448">
        <v>15.60521125793457</v>
      </c>
      <c r="C1448">
        <f t="shared" si="22"/>
        <v>64.081157471773636</v>
      </c>
      <c r="D1448">
        <v>71.660755168289782</v>
      </c>
    </row>
    <row r="1449" spans="1:4" x14ac:dyDescent="0.3">
      <c r="A1449" s="1">
        <v>1447</v>
      </c>
      <c r="B1449">
        <v>13.989448547363279</v>
      </c>
      <c r="C1449">
        <f t="shared" si="22"/>
        <v>71.48244597450406</v>
      </c>
      <c r="D1449">
        <v>71.661979531514305</v>
      </c>
    </row>
    <row r="1450" spans="1:4" x14ac:dyDescent="0.3">
      <c r="A1450" s="1">
        <v>1448</v>
      </c>
      <c r="B1450">
        <v>15.028476715087891</v>
      </c>
      <c r="C1450">
        <f t="shared" si="22"/>
        <v>66.540343306786809</v>
      </c>
      <c r="D1450">
        <v>71.663203936577361</v>
      </c>
    </row>
    <row r="1451" spans="1:4" x14ac:dyDescent="0.3">
      <c r="A1451" s="1">
        <v>1449</v>
      </c>
      <c r="B1451">
        <v>15.02251625061035</v>
      </c>
      <c r="C1451">
        <f t="shared" si="22"/>
        <v>66.566744433334932</v>
      </c>
      <c r="D1451">
        <v>71.664428383481123</v>
      </c>
    </row>
    <row r="1452" spans="1:4" x14ac:dyDescent="0.3">
      <c r="A1452" s="1">
        <v>1450</v>
      </c>
      <c r="B1452">
        <v>14.88041877746582</v>
      </c>
      <c r="C1452">
        <f t="shared" si="22"/>
        <v>67.202409754378095</v>
      </c>
      <c r="D1452">
        <v>71.664428383481123</v>
      </c>
    </row>
    <row r="1453" spans="1:4" x14ac:dyDescent="0.3">
      <c r="A1453" s="1">
        <v>1451</v>
      </c>
      <c r="B1453">
        <v>15.660524368286129</v>
      </c>
      <c r="C1453">
        <f t="shared" si="22"/>
        <v>63.854822257745312</v>
      </c>
      <c r="D1453">
        <v>71.66565287222771</v>
      </c>
    </row>
    <row r="1454" spans="1:4" x14ac:dyDescent="0.3">
      <c r="A1454" s="1">
        <v>1452</v>
      </c>
      <c r="B1454">
        <v>40.365219116210938</v>
      </c>
      <c r="C1454">
        <f t="shared" si="22"/>
        <v>24.773803336010964</v>
      </c>
      <c r="D1454">
        <v>71.66565287222771</v>
      </c>
    </row>
    <row r="1455" spans="1:4" x14ac:dyDescent="0.3">
      <c r="A1455" s="1">
        <v>1453</v>
      </c>
      <c r="B1455">
        <v>14.463663101196291</v>
      </c>
      <c r="C1455">
        <f t="shared" si="22"/>
        <v>69.138778537871914</v>
      </c>
      <c r="D1455">
        <v>71.666877402819281</v>
      </c>
    </row>
    <row r="1456" spans="1:4" x14ac:dyDescent="0.3">
      <c r="A1456" s="1">
        <v>1454</v>
      </c>
      <c r="B1456">
        <v>15.948295593261721</v>
      </c>
      <c r="C1456">
        <f t="shared" si="22"/>
        <v>62.702625127070498</v>
      </c>
      <c r="D1456">
        <v>71.666877402819281</v>
      </c>
    </row>
    <row r="1457" spans="1:4" x14ac:dyDescent="0.3">
      <c r="A1457" s="1">
        <v>1455</v>
      </c>
      <c r="B1457">
        <v>15.027284622192379</v>
      </c>
      <c r="C1457">
        <f t="shared" si="22"/>
        <v>66.545621856605706</v>
      </c>
      <c r="D1457">
        <v>71.668101975258026</v>
      </c>
    </row>
    <row r="1458" spans="1:4" x14ac:dyDescent="0.3">
      <c r="A1458" s="1">
        <v>1456</v>
      </c>
      <c r="B1458">
        <v>15.9456729888916</v>
      </c>
      <c r="C1458">
        <f t="shared" si="22"/>
        <v>62.712937904636597</v>
      </c>
      <c r="D1458">
        <v>71.668101975258026</v>
      </c>
    </row>
    <row r="1459" spans="1:4" x14ac:dyDescent="0.3">
      <c r="A1459" s="1">
        <v>1457</v>
      </c>
      <c r="B1459">
        <v>15.025138854980471</v>
      </c>
      <c r="C1459">
        <f t="shared" si="22"/>
        <v>66.55512535702951</v>
      </c>
      <c r="D1459">
        <v>71.669326589546003</v>
      </c>
    </row>
    <row r="1460" spans="1:4" x14ac:dyDescent="0.3">
      <c r="A1460" s="1">
        <v>1458</v>
      </c>
      <c r="B1460">
        <v>15.535831451416019</v>
      </c>
      <c r="C1460">
        <f t="shared" si="22"/>
        <v>64.367330652834454</v>
      </c>
      <c r="D1460">
        <v>71.669326589546003</v>
      </c>
    </row>
    <row r="1461" spans="1:4" x14ac:dyDescent="0.3">
      <c r="A1461" s="1">
        <v>1459</v>
      </c>
      <c r="B1461">
        <v>15.019416809082029</v>
      </c>
      <c r="C1461">
        <f t="shared" si="22"/>
        <v>66.580481300400038</v>
      </c>
      <c r="D1461">
        <v>71.669326589546003</v>
      </c>
    </row>
    <row r="1462" spans="1:4" x14ac:dyDescent="0.3">
      <c r="A1462" s="1">
        <v>1460</v>
      </c>
      <c r="B1462">
        <v>14.932155609130859</v>
      </c>
      <c r="C1462">
        <f t="shared" si="22"/>
        <v>66.969567300015967</v>
      </c>
      <c r="D1462">
        <v>71.671775943678327</v>
      </c>
    </row>
    <row r="1463" spans="1:4" x14ac:dyDescent="0.3">
      <c r="A1463" s="1">
        <v>1461</v>
      </c>
      <c r="B1463">
        <v>16.955375671386719</v>
      </c>
      <c r="C1463">
        <f t="shared" si="22"/>
        <v>58.978345238764838</v>
      </c>
      <c r="D1463">
        <v>71.673000683526993</v>
      </c>
    </row>
    <row r="1464" spans="1:4" x14ac:dyDescent="0.3">
      <c r="A1464" s="1">
        <v>1462</v>
      </c>
      <c r="B1464">
        <v>14.031887054443359</v>
      </c>
      <c r="C1464">
        <f t="shared" si="22"/>
        <v>71.266252081421825</v>
      </c>
      <c r="D1464">
        <v>71.673000683526993</v>
      </c>
    </row>
    <row r="1465" spans="1:4" x14ac:dyDescent="0.3">
      <c r="A1465" s="1">
        <v>1463</v>
      </c>
      <c r="B1465">
        <v>16.027927398681641</v>
      </c>
      <c r="C1465">
        <f t="shared" si="22"/>
        <v>62.391098682057539</v>
      </c>
      <c r="D1465">
        <v>71.674225465233491</v>
      </c>
    </row>
    <row r="1466" spans="1:4" x14ac:dyDescent="0.3">
      <c r="A1466" s="1">
        <v>1464</v>
      </c>
      <c r="B1466">
        <v>15.49625396728516</v>
      </c>
      <c r="C1466">
        <f t="shared" si="22"/>
        <v>64.531725029232547</v>
      </c>
      <c r="D1466">
        <v>71.67545028880005</v>
      </c>
    </row>
    <row r="1467" spans="1:4" x14ac:dyDescent="0.3">
      <c r="A1467" s="1">
        <v>1465</v>
      </c>
      <c r="B1467">
        <v>15.15650749206543</v>
      </c>
      <c r="C1467">
        <f t="shared" si="22"/>
        <v>65.978260527599062</v>
      </c>
      <c r="D1467">
        <v>71.67545028880005</v>
      </c>
    </row>
    <row r="1468" spans="1:4" x14ac:dyDescent="0.3">
      <c r="A1468" s="1">
        <v>1466</v>
      </c>
      <c r="B1468">
        <v>20.006656646728519</v>
      </c>
      <c r="C1468">
        <f t="shared" si="22"/>
        <v>49.983363920204006</v>
      </c>
      <c r="D1468">
        <v>71.67545028880005</v>
      </c>
    </row>
    <row r="1469" spans="1:4" x14ac:dyDescent="0.3">
      <c r="A1469" s="1">
        <v>1467</v>
      </c>
      <c r="B1469">
        <v>15.313863754272459</v>
      </c>
      <c r="C1469">
        <f t="shared" si="22"/>
        <v>65.3003067054849</v>
      </c>
      <c r="D1469">
        <v>71.67545028880005</v>
      </c>
    </row>
    <row r="1470" spans="1:4" x14ac:dyDescent="0.3">
      <c r="A1470" s="1">
        <v>1468</v>
      </c>
      <c r="B1470">
        <v>33.914327621459961</v>
      </c>
      <c r="C1470">
        <f t="shared" si="22"/>
        <v>29.486062974966082</v>
      </c>
      <c r="D1470">
        <v>71.67545028880005</v>
      </c>
    </row>
    <row r="1471" spans="1:4" x14ac:dyDescent="0.3">
      <c r="A1471" s="1">
        <v>1469</v>
      </c>
      <c r="B1471">
        <v>52.913665771484382</v>
      </c>
      <c r="C1471">
        <f t="shared" si="22"/>
        <v>18.898709537884795</v>
      </c>
      <c r="D1471">
        <v>71.67912501068102</v>
      </c>
    </row>
    <row r="1472" spans="1:4" x14ac:dyDescent="0.3">
      <c r="A1472" s="1">
        <v>1470</v>
      </c>
      <c r="B1472">
        <v>37.565946578979492</v>
      </c>
      <c r="C1472">
        <f t="shared" si="22"/>
        <v>26.61985364584325</v>
      </c>
      <c r="D1472">
        <v>71.680350001708987</v>
      </c>
    </row>
    <row r="1473" spans="1:4" x14ac:dyDescent="0.3">
      <c r="A1473" s="1">
        <v>1471</v>
      </c>
      <c r="B1473">
        <v>15.78879356384277</v>
      </c>
      <c r="C1473">
        <f t="shared" si="22"/>
        <v>63.336061489210714</v>
      </c>
      <c r="D1473">
        <v>71.682800109379301</v>
      </c>
    </row>
    <row r="1474" spans="1:4" x14ac:dyDescent="0.3">
      <c r="A1474" s="1">
        <v>1472</v>
      </c>
      <c r="B1474">
        <v>14.33563232421875</v>
      </c>
      <c r="C1474">
        <f t="shared" ref="C1474:C1537" si="23">1000/B1474</f>
        <v>69.756253326237356</v>
      </c>
      <c r="D1474">
        <v>71.692602215233151</v>
      </c>
    </row>
    <row r="1475" spans="1:4" x14ac:dyDescent="0.3">
      <c r="A1475" s="1">
        <v>1473</v>
      </c>
      <c r="B1475">
        <v>15.13361930847168</v>
      </c>
      <c r="C1475">
        <f t="shared" si="23"/>
        <v>66.07804647499016</v>
      </c>
      <c r="D1475">
        <v>71.698729892818704</v>
      </c>
    </row>
    <row r="1476" spans="1:4" x14ac:dyDescent="0.3">
      <c r="A1476" s="1">
        <v>1474</v>
      </c>
      <c r="B1476">
        <v>14.876604080200201</v>
      </c>
      <c r="C1476">
        <f t="shared" si="23"/>
        <v>67.219641969966474</v>
      </c>
      <c r="D1476">
        <v>71.704858617977891</v>
      </c>
    </row>
    <row r="1477" spans="1:4" x14ac:dyDescent="0.3">
      <c r="A1477" s="1">
        <v>1475</v>
      </c>
      <c r="B1477">
        <v>15.03705978393555</v>
      </c>
      <c r="C1477">
        <f t="shared" si="23"/>
        <v>66.502362454415717</v>
      </c>
      <c r="D1477">
        <v>71.707310401422433</v>
      </c>
    </row>
    <row r="1478" spans="1:4" x14ac:dyDescent="0.3">
      <c r="A1478" s="1">
        <v>1476</v>
      </c>
      <c r="B1478">
        <v>14.943599700927731</v>
      </c>
      <c r="C1478">
        <f t="shared" si="23"/>
        <v>66.918280736462577</v>
      </c>
      <c r="D1478">
        <v>71.712214471344538</v>
      </c>
    </row>
    <row r="1479" spans="1:4" x14ac:dyDescent="0.3">
      <c r="A1479" s="1">
        <v>1477</v>
      </c>
      <c r="B1479">
        <v>14.950752258300779</v>
      </c>
      <c r="C1479">
        <f t="shared" si="23"/>
        <v>66.886266505071134</v>
      </c>
      <c r="D1479">
        <v>71.714666757856605</v>
      </c>
    </row>
    <row r="1480" spans="1:4" x14ac:dyDescent="0.3">
      <c r="A1480" s="1">
        <v>1478</v>
      </c>
      <c r="B1480">
        <v>15.13242721557617</v>
      </c>
      <c r="C1480">
        <f t="shared" si="23"/>
        <v>66.083251930045705</v>
      </c>
      <c r="D1480">
        <v>71.733064254074677</v>
      </c>
    </row>
    <row r="1481" spans="1:4" x14ac:dyDescent="0.3">
      <c r="A1481" s="1">
        <v>1479</v>
      </c>
      <c r="B1481">
        <v>15.200138092041019</v>
      </c>
      <c r="C1481">
        <f t="shared" si="23"/>
        <v>65.788875992094603</v>
      </c>
      <c r="D1481">
        <v>71.761292088694248</v>
      </c>
    </row>
    <row r="1482" spans="1:4" x14ac:dyDescent="0.3">
      <c r="A1482" s="1">
        <v>1480</v>
      </c>
      <c r="B1482">
        <v>16.71195030212402</v>
      </c>
      <c r="C1482">
        <f t="shared" si="23"/>
        <v>59.837420643412521</v>
      </c>
      <c r="D1482">
        <v>71.816584764481306</v>
      </c>
    </row>
    <row r="1483" spans="1:4" x14ac:dyDescent="0.3">
      <c r="A1483" s="1">
        <v>1481</v>
      </c>
      <c r="B1483">
        <v>15.95640182495117</v>
      </c>
      <c r="C1483">
        <f t="shared" si="23"/>
        <v>62.670770701969346</v>
      </c>
      <c r="D1483">
        <v>71.835034596149896</v>
      </c>
    </row>
    <row r="1484" spans="1:4" x14ac:dyDescent="0.3">
      <c r="A1484" s="1">
        <v>1482</v>
      </c>
      <c r="B1484">
        <v>14.94979858398438</v>
      </c>
      <c r="C1484">
        <f t="shared" si="23"/>
        <v>66.890533299311031</v>
      </c>
      <c r="D1484">
        <v>71.842417183378444</v>
      </c>
    </row>
    <row r="1485" spans="1:4" x14ac:dyDescent="0.3">
      <c r="A1485" s="1">
        <v>1483</v>
      </c>
      <c r="B1485">
        <v>63.859224319458008</v>
      </c>
      <c r="C1485">
        <f t="shared" si="23"/>
        <v>15.659444828165544</v>
      </c>
      <c r="D1485">
        <v>71.858417995853969</v>
      </c>
    </row>
    <row r="1486" spans="1:4" x14ac:dyDescent="0.3">
      <c r="A1486" s="1">
        <v>1484</v>
      </c>
      <c r="B1486">
        <v>15.642881393432621</v>
      </c>
      <c r="C1486">
        <f t="shared" si="23"/>
        <v>63.926841535718083</v>
      </c>
      <c r="D1486">
        <v>71.863342756789137</v>
      </c>
    </row>
    <row r="1487" spans="1:4" x14ac:dyDescent="0.3">
      <c r="A1487" s="1">
        <v>1485</v>
      </c>
      <c r="B1487">
        <v>14.97960090637207</v>
      </c>
      <c r="C1487">
        <f t="shared" si="23"/>
        <v>66.757452768625953</v>
      </c>
      <c r="D1487">
        <v>71.896602557509709</v>
      </c>
    </row>
    <row r="1488" spans="1:4" x14ac:dyDescent="0.3">
      <c r="A1488" s="1">
        <v>1486</v>
      </c>
      <c r="B1488">
        <v>15.03086090087891</v>
      </c>
      <c r="C1488">
        <f t="shared" si="23"/>
        <v>66.529788718989892</v>
      </c>
      <c r="D1488">
        <v>71.991623899349491</v>
      </c>
    </row>
    <row r="1489" spans="1:4" x14ac:dyDescent="0.3">
      <c r="A1489" s="1">
        <v>1487</v>
      </c>
      <c r="B1489">
        <v>15.01917839050293</v>
      </c>
      <c r="C1489">
        <f t="shared" si="23"/>
        <v>66.581538217318837</v>
      </c>
      <c r="D1489">
        <v>72.036135680549577</v>
      </c>
    </row>
    <row r="1490" spans="1:4" x14ac:dyDescent="0.3">
      <c r="A1490" s="1">
        <v>1488</v>
      </c>
      <c r="B1490">
        <v>14.94693756103516</v>
      </c>
      <c r="C1490">
        <f t="shared" si="23"/>
        <v>66.903336948892985</v>
      </c>
      <c r="D1490">
        <v>72.06460259097625</v>
      </c>
    </row>
    <row r="1491" spans="1:4" x14ac:dyDescent="0.3">
      <c r="A1491" s="1">
        <v>1489</v>
      </c>
      <c r="B1491">
        <v>14.950752258300779</v>
      </c>
      <c r="C1491">
        <f t="shared" si="23"/>
        <v>66.886266505071134</v>
      </c>
      <c r="D1491">
        <v>72.07327089956182</v>
      </c>
    </row>
    <row r="1492" spans="1:4" x14ac:dyDescent="0.3">
      <c r="A1492" s="1">
        <v>1490</v>
      </c>
      <c r="B1492">
        <v>14.948844909667971</v>
      </c>
      <c r="C1492">
        <f t="shared" si="23"/>
        <v>66.894800637958525</v>
      </c>
      <c r="D1492">
        <v>72.074509399594447</v>
      </c>
    </row>
    <row r="1493" spans="1:4" x14ac:dyDescent="0.3">
      <c r="A1493" s="1">
        <v>1491</v>
      </c>
      <c r="B1493">
        <v>16.076803207397461</v>
      </c>
      <c r="C1493">
        <f t="shared" si="23"/>
        <v>62.20142071154217</v>
      </c>
      <c r="D1493">
        <v>72.074509399594447</v>
      </c>
    </row>
    <row r="1494" spans="1:4" x14ac:dyDescent="0.3">
      <c r="A1494" s="1">
        <v>1492</v>
      </c>
      <c r="B1494">
        <v>17.95148849487305</v>
      </c>
      <c r="C1494">
        <f t="shared" si="23"/>
        <v>55.705687040135992</v>
      </c>
      <c r="D1494">
        <v>72.086896741372215</v>
      </c>
    </row>
    <row r="1495" spans="1:4" x14ac:dyDescent="0.3">
      <c r="A1495" s="1">
        <v>1493</v>
      </c>
      <c r="B1495">
        <v>17.028570175170898</v>
      </c>
      <c r="C1495">
        <f t="shared" si="23"/>
        <v>58.724836537249907</v>
      </c>
      <c r="D1495">
        <v>72.105485739827046</v>
      </c>
    </row>
    <row r="1496" spans="1:4" x14ac:dyDescent="0.3">
      <c r="A1496" s="1">
        <v>1494</v>
      </c>
      <c r="B1496">
        <v>14.958858489990231</v>
      </c>
      <c r="C1496">
        <f t="shared" si="23"/>
        <v>66.850020719773056</v>
      </c>
      <c r="D1496">
        <v>72.109204690025123</v>
      </c>
    </row>
    <row r="1497" spans="1:4" x14ac:dyDescent="0.3">
      <c r="A1497" s="1">
        <v>1495</v>
      </c>
      <c r="B1497">
        <v>15.955209732055661</v>
      </c>
      <c r="C1497">
        <f t="shared" si="23"/>
        <v>62.675453146247079</v>
      </c>
      <c r="D1497">
        <v>72.131526449748904</v>
      </c>
    </row>
    <row r="1498" spans="1:4" x14ac:dyDescent="0.3">
      <c r="A1498" s="1">
        <v>1496</v>
      </c>
      <c r="B1498">
        <v>14.94908332824707</v>
      </c>
      <c r="C1498">
        <f t="shared" si="23"/>
        <v>66.893733752252757</v>
      </c>
      <c r="D1498">
        <v>72.156344618772394</v>
      </c>
    </row>
    <row r="1499" spans="1:4" x14ac:dyDescent="0.3">
      <c r="A1499" s="1">
        <v>1497</v>
      </c>
      <c r="B1499">
        <v>15.97166061401367</v>
      </c>
      <c r="C1499">
        <f t="shared" si="23"/>
        <v>62.610897148828194</v>
      </c>
      <c r="D1499">
        <v>72.163793400089446</v>
      </c>
    </row>
    <row r="1500" spans="1:4" x14ac:dyDescent="0.3">
      <c r="A1500" s="1">
        <v>1498</v>
      </c>
      <c r="B1500">
        <v>14.272212982177731</v>
      </c>
      <c r="C1500">
        <f t="shared" si="23"/>
        <v>70.066218970298365</v>
      </c>
      <c r="D1500">
        <v>72.196089231616611</v>
      </c>
    </row>
    <row r="1501" spans="1:4" x14ac:dyDescent="0.3">
      <c r="A1501" s="1">
        <v>1499</v>
      </c>
      <c r="B1501">
        <v>15.782356262207029</v>
      </c>
      <c r="C1501">
        <f t="shared" si="23"/>
        <v>63.361894978548563</v>
      </c>
      <c r="D1501">
        <v>72.223439060509008</v>
      </c>
    </row>
    <row r="1502" spans="1:4" x14ac:dyDescent="0.3">
      <c r="A1502" s="1">
        <v>1500</v>
      </c>
      <c r="B1502">
        <v>14.92190361022949</v>
      </c>
      <c r="C1502">
        <f t="shared" si="23"/>
        <v>67.015578314985547</v>
      </c>
      <c r="D1502">
        <v>72.268238050932169</v>
      </c>
    </row>
    <row r="1503" spans="1:4" x14ac:dyDescent="0.3">
      <c r="A1503" s="1">
        <v>1501</v>
      </c>
      <c r="B1503">
        <v>15.9459114074707</v>
      </c>
      <c r="C1503">
        <f t="shared" si="23"/>
        <v>62.712000239227308</v>
      </c>
      <c r="D1503">
        <v>72.391722328656002</v>
      </c>
    </row>
    <row r="1504" spans="1:4" x14ac:dyDescent="0.3">
      <c r="A1504" s="1">
        <v>1502</v>
      </c>
      <c r="B1504">
        <v>13.95726203918457</v>
      </c>
      <c r="C1504">
        <f t="shared" si="23"/>
        <v>71.647289933550852</v>
      </c>
      <c r="D1504">
        <v>72.420471027004652</v>
      </c>
    </row>
    <row r="1505" spans="1:4" x14ac:dyDescent="0.3">
      <c r="A1505" s="1">
        <v>1503</v>
      </c>
      <c r="B1505">
        <v>17.55166053771973</v>
      </c>
      <c r="C1505">
        <f t="shared" si="23"/>
        <v>56.974666177649176</v>
      </c>
      <c r="D1505">
        <v>72.427974443101377</v>
      </c>
    </row>
    <row r="1506" spans="1:4" x14ac:dyDescent="0.3">
      <c r="A1506" s="1">
        <v>1504</v>
      </c>
      <c r="B1506">
        <v>65.503597259521484</v>
      </c>
      <c r="C1506">
        <f t="shared" si="23"/>
        <v>15.266337145394589</v>
      </c>
      <c r="D1506">
        <v>72.480541922997162</v>
      </c>
    </row>
    <row r="1507" spans="1:4" x14ac:dyDescent="0.3">
      <c r="A1507" s="1">
        <v>1505</v>
      </c>
      <c r="B1507">
        <v>15.933036804199221</v>
      </c>
      <c r="C1507">
        <f t="shared" si="23"/>
        <v>62.762674328125925</v>
      </c>
      <c r="D1507">
        <v>72.498081377259979</v>
      </c>
    </row>
    <row r="1508" spans="1:4" x14ac:dyDescent="0.3">
      <c r="A1508" s="1">
        <v>1506</v>
      </c>
      <c r="B1508">
        <v>15.130519866943359</v>
      </c>
      <c r="C1508">
        <f t="shared" si="23"/>
        <v>66.091582364249476</v>
      </c>
      <c r="D1508">
        <v>72.506854288035655</v>
      </c>
    </row>
    <row r="1509" spans="1:4" x14ac:dyDescent="0.3">
      <c r="A1509" s="1">
        <v>1507</v>
      </c>
      <c r="B1509">
        <v>14.99557495117188</v>
      </c>
      <c r="C1509">
        <f t="shared" si="23"/>
        <v>66.686339353853953</v>
      </c>
      <c r="D1509">
        <v>72.508107734329101</v>
      </c>
    </row>
    <row r="1510" spans="1:4" x14ac:dyDescent="0.3">
      <c r="A1510" s="1">
        <v>1508</v>
      </c>
      <c r="B1510">
        <v>15.95211029052734</v>
      </c>
      <c r="C1510">
        <f t="shared" si="23"/>
        <v>62.687630776588762</v>
      </c>
      <c r="D1510">
        <v>72.531931450706452</v>
      </c>
    </row>
    <row r="1511" spans="1:4" x14ac:dyDescent="0.3">
      <c r="A1511" s="1">
        <v>1509</v>
      </c>
      <c r="B1511">
        <v>13.514518737792971</v>
      </c>
      <c r="C1511">
        <f t="shared" si="23"/>
        <v>73.994495801284302</v>
      </c>
      <c r="D1511">
        <v>72.575858250276852</v>
      </c>
    </row>
    <row r="1512" spans="1:4" x14ac:dyDescent="0.3">
      <c r="A1512" s="1">
        <v>1510</v>
      </c>
      <c r="B1512">
        <v>16.03293418884277</v>
      </c>
      <c r="C1512">
        <f t="shared" si="23"/>
        <v>62.371615090636027</v>
      </c>
      <c r="D1512">
        <v>72.623610485853789</v>
      </c>
    </row>
    <row r="1513" spans="1:4" x14ac:dyDescent="0.3">
      <c r="A1513" s="1">
        <v>1511</v>
      </c>
      <c r="B1513">
        <v>15.951395034790041</v>
      </c>
      <c r="C1513">
        <f t="shared" si="23"/>
        <v>62.690441671026072</v>
      </c>
      <c r="D1513">
        <v>72.632413805046156</v>
      </c>
    </row>
    <row r="1514" spans="1:4" x14ac:dyDescent="0.3">
      <c r="A1514" s="1">
        <v>1512</v>
      </c>
      <c r="B1514">
        <v>15.017509460449221</v>
      </c>
      <c r="C1514">
        <f t="shared" si="23"/>
        <v>66.58893757541118</v>
      </c>
      <c r="D1514">
        <v>72.715521575562121</v>
      </c>
    </row>
    <row r="1515" spans="1:4" x14ac:dyDescent="0.3">
      <c r="A1515" s="1">
        <v>1513</v>
      </c>
      <c r="B1515">
        <v>15.021562576293951</v>
      </c>
      <c r="C1515">
        <f t="shared" si="23"/>
        <v>66.57097055789221</v>
      </c>
      <c r="D1515">
        <v>72.733174952745969</v>
      </c>
    </row>
    <row r="1516" spans="1:4" x14ac:dyDescent="0.3">
      <c r="A1516" s="1">
        <v>1514</v>
      </c>
      <c r="B1516">
        <v>15.268087387084959</v>
      </c>
      <c r="C1516">
        <f t="shared" si="23"/>
        <v>65.496088321179286</v>
      </c>
      <c r="D1516">
        <v>72.750836903543629</v>
      </c>
    </row>
    <row r="1517" spans="1:4" x14ac:dyDescent="0.3">
      <c r="A1517" s="1">
        <v>1515</v>
      </c>
      <c r="B1517">
        <v>14.874458312988279</v>
      </c>
      <c r="C1517">
        <f t="shared" si="23"/>
        <v>67.229338975444008</v>
      </c>
      <c r="D1517">
        <v>72.757146822092679</v>
      </c>
    </row>
    <row r="1518" spans="1:4" x14ac:dyDescent="0.3">
      <c r="A1518" s="1">
        <v>1516</v>
      </c>
      <c r="B1518">
        <v>17.545223236083981</v>
      </c>
      <c r="C1518">
        <f t="shared" si="23"/>
        <v>56.99557005027858</v>
      </c>
      <c r="D1518">
        <v>72.779871594655546</v>
      </c>
    </row>
    <row r="1519" spans="1:4" x14ac:dyDescent="0.3">
      <c r="A1519" s="1">
        <v>1517</v>
      </c>
      <c r="B1519">
        <v>17.51804351806641</v>
      </c>
      <c r="C1519">
        <f t="shared" si="23"/>
        <v>57.084000217758167</v>
      </c>
      <c r="D1519">
        <v>72.926661334631547</v>
      </c>
    </row>
    <row r="1520" spans="1:4" x14ac:dyDescent="0.3">
      <c r="A1520" s="1">
        <v>1518</v>
      </c>
      <c r="B1520">
        <v>14.88161087036133</v>
      </c>
      <c r="C1520">
        <f t="shared" si="23"/>
        <v>67.197026498766377</v>
      </c>
      <c r="D1520">
        <v>73.305206494573298</v>
      </c>
    </row>
    <row r="1521" spans="1:4" x14ac:dyDescent="0.3">
      <c r="A1521" s="1">
        <v>1519</v>
      </c>
      <c r="B1521">
        <v>15.02227783203125</v>
      </c>
      <c r="C1521">
        <f t="shared" si="23"/>
        <v>66.567800914169624</v>
      </c>
      <c r="D1521">
        <v>73.325711088966955</v>
      </c>
    </row>
    <row r="1522" spans="1:4" x14ac:dyDescent="0.3">
      <c r="A1522" s="1">
        <v>1520</v>
      </c>
      <c r="B1522">
        <v>15.35415649414062</v>
      </c>
      <c r="C1522">
        <f t="shared" si="23"/>
        <v>65.128944099378899</v>
      </c>
      <c r="D1522">
        <v>73.350075198489023</v>
      </c>
    </row>
    <row r="1523" spans="1:4" x14ac:dyDescent="0.3">
      <c r="A1523" s="1">
        <v>1521</v>
      </c>
      <c r="B1523">
        <v>32.563447952270508</v>
      </c>
      <c r="C1523">
        <f t="shared" si="23"/>
        <v>30.709278743016963</v>
      </c>
      <c r="D1523">
        <v>73.410413931915656</v>
      </c>
    </row>
    <row r="1524" spans="1:4" x14ac:dyDescent="0.3">
      <c r="A1524" s="1">
        <v>1522</v>
      </c>
      <c r="B1524">
        <v>17.911434173583981</v>
      </c>
      <c r="C1524">
        <f t="shared" si="23"/>
        <v>55.830258499054935</v>
      </c>
      <c r="D1524">
        <v>73.514635257825901</v>
      </c>
    </row>
    <row r="1525" spans="1:4" x14ac:dyDescent="0.3">
      <c r="A1525" s="1">
        <v>1523</v>
      </c>
      <c r="B1525">
        <v>14.95361328125</v>
      </c>
      <c r="C1525">
        <f t="shared" si="23"/>
        <v>66.873469387755108</v>
      </c>
      <c r="D1525">
        <v>73.588153762478711</v>
      </c>
    </row>
    <row r="1526" spans="1:4" x14ac:dyDescent="0.3">
      <c r="A1526" s="1">
        <v>1524</v>
      </c>
      <c r="B1526">
        <v>14.99176025390625</v>
      </c>
      <c r="C1526">
        <f t="shared" si="23"/>
        <v>66.703307888040712</v>
      </c>
      <c r="D1526">
        <v>73.603650083355262</v>
      </c>
    </row>
    <row r="1527" spans="1:4" x14ac:dyDescent="0.3">
      <c r="A1527" s="1">
        <v>1525</v>
      </c>
      <c r="B1527">
        <v>16.005039215087891</v>
      </c>
      <c r="C1527">
        <f t="shared" si="23"/>
        <v>62.480321763741991</v>
      </c>
      <c r="D1527">
        <v>73.746004395604373</v>
      </c>
    </row>
    <row r="1528" spans="1:4" x14ac:dyDescent="0.3">
      <c r="A1528" s="1">
        <v>1526</v>
      </c>
      <c r="B1528">
        <v>15.41900634765625</v>
      </c>
      <c r="C1528">
        <f t="shared" si="23"/>
        <v>64.855022266204855</v>
      </c>
      <c r="D1528">
        <v>73.794011048946132</v>
      </c>
    </row>
    <row r="1529" spans="1:4" x14ac:dyDescent="0.3">
      <c r="A1529" s="1">
        <v>1527</v>
      </c>
      <c r="B1529">
        <v>14.95051383972168</v>
      </c>
      <c r="C1529">
        <f t="shared" si="23"/>
        <v>66.8873331525986</v>
      </c>
      <c r="D1529">
        <v>73.827782862775464</v>
      </c>
    </row>
    <row r="1530" spans="1:4" x14ac:dyDescent="0.3">
      <c r="A1530" s="1">
        <v>1528</v>
      </c>
      <c r="B1530">
        <v>20.479679107666019</v>
      </c>
      <c r="C1530">
        <f t="shared" si="23"/>
        <v>48.828890078930819</v>
      </c>
      <c r="D1530">
        <v>73.856383166050378</v>
      </c>
    </row>
    <row r="1531" spans="1:4" x14ac:dyDescent="0.3">
      <c r="A1531" s="1">
        <v>1529</v>
      </c>
      <c r="B1531">
        <v>14.951229095458981</v>
      </c>
      <c r="C1531">
        <f t="shared" si="23"/>
        <v>66.884133312071455</v>
      </c>
      <c r="D1531">
        <v>73.90453368103887</v>
      </c>
    </row>
    <row r="1532" spans="1:4" x14ac:dyDescent="0.3">
      <c r="A1532" s="1">
        <v>1530</v>
      </c>
      <c r="B1532">
        <v>14.45746421813965</v>
      </c>
      <c r="C1532">
        <f t="shared" si="23"/>
        <v>69.168422962120076</v>
      </c>
      <c r="D1532">
        <v>73.994495801284302</v>
      </c>
    </row>
    <row r="1533" spans="1:4" x14ac:dyDescent="0.3">
      <c r="A1533" s="1">
        <v>1531</v>
      </c>
      <c r="B1533">
        <v>19.50931549072266</v>
      </c>
      <c r="C1533">
        <f t="shared" si="23"/>
        <v>51.257564647797814</v>
      </c>
      <c r="D1533">
        <v>74.054592323175228</v>
      </c>
    </row>
    <row r="1534" spans="1:4" x14ac:dyDescent="0.3">
      <c r="A1534" s="1">
        <v>1532</v>
      </c>
      <c r="B1534">
        <v>16.02530479431152</v>
      </c>
      <c r="C1534">
        <f t="shared" si="23"/>
        <v>62.401309231570345</v>
      </c>
      <c r="D1534">
        <v>74.065053858378974</v>
      </c>
    </row>
    <row r="1535" spans="1:4" x14ac:dyDescent="0.3">
      <c r="A1535" s="1">
        <v>1533</v>
      </c>
      <c r="B1535">
        <v>18.29123497009277</v>
      </c>
      <c r="C1535">
        <f t="shared" si="23"/>
        <v>54.670994147473259</v>
      </c>
      <c r="D1535">
        <v>74.260441564419907</v>
      </c>
    </row>
    <row r="1536" spans="1:4" x14ac:dyDescent="0.3">
      <c r="A1536" s="1">
        <v>1534</v>
      </c>
      <c r="B1536">
        <v>15.9449577331543</v>
      </c>
      <c r="C1536">
        <f t="shared" si="23"/>
        <v>62.715751069110901</v>
      </c>
      <c r="D1536">
        <v>74.273591755060096</v>
      </c>
    </row>
    <row r="1537" spans="1:4" x14ac:dyDescent="0.3">
      <c r="A1537" s="1">
        <v>1535</v>
      </c>
      <c r="B1537">
        <v>15.474319458007811</v>
      </c>
      <c r="C1537">
        <f t="shared" si="23"/>
        <v>64.623197337606314</v>
      </c>
      <c r="D1537">
        <v>74.306487616482997</v>
      </c>
    </row>
    <row r="1538" spans="1:4" x14ac:dyDescent="0.3">
      <c r="A1538" s="1">
        <v>1536</v>
      </c>
      <c r="B1538">
        <v>15.9459114074707</v>
      </c>
      <c r="C1538">
        <f t="shared" ref="C1538:C1555" si="24">1000/B1538</f>
        <v>62.712000239227308</v>
      </c>
      <c r="D1538">
        <v>74.384237501551809</v>
      </c>
    </row>
    <row r="1539" spans="1:4" x14ac:dyDescent="0.3">
      <c r="A1539" s="1">
        <v>1537</v>
      </c>
      <c r="B1539">
        <v>15.45596122741699</v>
      </c>
      <c r="C1539">
        <f t="shared" si="24"/>
        <v>64.699955265552944</v>
      </c>
      <c r="D1539">
        <v>74.425154375754119</v>
      </c>
    </row>
    <row r="1540" spans="1:4" x14ac:dyDescent="0.3">
      <c r="A1540" s="1">
        <v>1538</v>
      </c>
      <c r="B1540">
        <v>51.700115203857422</v>
      </c>
      <c r="C1540">
        <f t="shared" si="24"/>
        <v>19.342316667127822</v>
      </c>
      <c r="D1540">
        <v>74.560102392718719</v>
      </c>
    </row>
    <row r="1541" spans="1:4" x14ac:dyDescent="0.3">
      <c r="A1541" s="1">
        <v>1539</v>
      </c>
      <c r="B1541">
        <v>15.947103500366209</v>
      </c>
      <c r="C1541">
        <f t="shared" si="24"/>
        <v>62.707312332740301</v>
      </c>
      <c r="D1541">
        <v>74.582641321549872</v>
      </c>
    </row>
    <row r="1542" spans="1:4" x14ac:dyDescent="0.3">
      <c r="A1542" s="1">
        <v>1540</v>
      </c>
      <c r="B1542">
        <v>15.99025726318359</v>
      </c>
      <c r="C1542">
        <f t="shared" si="24"/>
        <v>62.538080753861763</v>
      </c>
      <c r="D1542">
        <v>74.702192459080621</v>
      </c>
    </row>
    <row r="1543" spans="1:4" x14ac:dyDescent="0.3">
      <c r="A1543" s="1">
        <v>1541</v>
      </c>
      <c r="B1543">
        <v>16.283512115478519</v>
      </c>
      <c r="C1543">
        <f t="shared" si="24"/>
        <v>61.411812937421288</v>
      </c>
      <c r="D1543">
        <v>74.730142892776939</v>
      </c>
    </row>
    <row r="1544" spans="1:4" x14ac:dyDescent="0.3">
      <c r="A1544" s="1">
        <v>1542</v>
      </c>
      <c r="B1544">
        <v>14.79649543762207</v>
      </c>
      <c r="C1544">
        <f t="shared" si="24"/>
        <v>67.583571002723133</v>
      </c>
      <c r="D1544">
        <v>75.063156576050957</v>
      </c>
    </row>
    <row r="1545" spans="1:4" x14ac:dyDescent="0.3">
      <c r="A1545" s="1">
        <v>1543</v>
      </c>
      <c r="B1545">
        <v>15.94924926757812</v>
      </c>
      <c r="C1545">
        <f t="shared" si="24"/>
        <v>62.698875867017478</v>
      </c>
      <c r="D1545">
        <v>75.883415048938929</v>
      </c>
    </row>
    <row r="1546" spans="1:4" x14ac:dyDescent="0.3">
      <c r="A1546" s="1">
        <v>1544</v>
      </c>
      <c r="B1546">
        <v>14.53280448913574</v>
      </c>
      <c r="C1546">
        <f t="shared" si="24"/>
        <v>68.809843327044547</v>
      </c>
      <c r="D1546">
        <v>76.113381482960136</v>
      </c>
    </row>
    <row r="1547" spans="1:4" x14ac:dyDescent="0.3">
      <c r="A1547" s="1">
        <v>1545</v>
      </c>
      <c r="B1547">
        <v>16.298055648803711</v>
      </c>
      <c r="C1547">
        <f t="shared" si="24"/>
        <v>61.357012244181455</v>
      </c>
      <c r="D1547">
        <v>76.190808356039938</v>
      </c>
    </row>
    <row r="1548" spans="1:4" x14ac:dyDescent="0.3">
      <c r="A1548" s="1">
        <v>1546</v>
      </c>
      <c r="B1548">
        <v>15.64788818359375</v>
      </c>
      <c r="C1548">
        <f t="shared" si="24"/>
        <v>63.906387128230129</v>
      </c>
      <c r="D1548">
        <v>76.749876484473631</v>
      </c>
    </row>
    <row r="1549" spans="1:4" x14ac:dyDescent="0.3">
      <c r="A1549" s="1">
        <v>1547</v>
      </c>
      <c r="B1549">
        <v>14.948844909667971</v>
      </c>
      <c r="C1549">
        <f t="shared" si="24"/>
        <v>66.894800637958525</v>
      </c>
      <c r="D1549">
        <v>76.914545587911661</v>
      </c>
    </row>
    <row r="1550" spans="1:4" x14ac:dyDescent="0.3">
      <c r="A1550" s="1">
        <v>1548</v>
      </c>
      <c r="B1550">
        <v>13.3814811706543</v>
      </c>
      <c r="C1550">
        <f t="shared" si="24"/>
        <v>74.730142892776939</v>
      </c>
      <c r="D1550">
        <v>77.019060560431896</v>
      </c>
    </row>
    <row r="1551" spans="1:4" x14ac:dyDescent="0.3">
      <c r="A1551" s="1">
        <v>1549</v>
      </c>
      <c r="B1551">
        <v>13.95511627197266</v>
      </c>
      <c r="C1551">
        <f t="shared" si="24"/>
        <v>71.658306567347751</v>
      </c>
      <c r="D1551">
        <v>77.140881335981732</v>
      </c>
    </row>
    <row r="1552" spans="1:4" x14ac:dyDescent="0.3">
      <c r="A1552" s="1">
        <v>1550</v>
      </c>
      <c r="B1552">
        <v>31.893491744995121</v>
      </c>
      <c r="C1552">
        <f t="shared" si="24"/>
        <v>31.354359315546713</v>
      </c>
      <c r="D1552">
        <v>77.177786773635574</v>
      </c>
    </row>
    <row r="1553" spans="1:4" x14ac:dyDescent="0.3">
      <c r="A1553" s="1">
        <v>1551</v>
      </c>
      <c r="B1553">
        <v>13.124942779541019</v>
      </c>
      <c r="C1553">
        <f t="shared" si="24"/>
        <v>76.190808356039938</v>
      </c>
      <c r="D1553">
        <v>77.221835588695555</v>
      </c>
    </row>
    <row r="1554" spans="1:4" x14ac:dyDescent="0.3">
      <c r="A1554" s="1">
        <v>1552</v>
      </c>
      <c r="B1554">
        <v>12.949705123901371</v>
      </c>
      <c r="C1554">
        <f t="shared" si="24"/>
        <v>77.221835588695555</v>
      </c>
      <c r="D1554">
        <v>77.976984141738981</v>
      </c>
    </row>
    <row r="1555" spans="1:4" x14ac:dyDescent="0.3">
      <c r="A1555" s="1">
        <v>1553</v>
      </c>
      <c r="B1555">
        <v>13.806819915771481</v>
      </c>
      <c r="C1555">
        <f t="shared" si="24"/>
        <v>72.427974443101377</v>
      </c>
      <c r="D1555">
        <v>80.861846925004798</v>
      </c>
    </row>
  </sheetData>
  <sortState xmlns:xlrd2="http://schemas.microsoft.com/office/spreadsheetml/2017/richdata2" ref="D2:D1555">
    <sortCondition ref="D1:D155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67A96-AB3C-486A-82AD-4D2E5AFCCCCF}">
  <dimension ref="A1:Y1555"/>
  <sheetViews>
    <sheetView workbookViewId="0">
      <selection activeCell="H4" sqref="H4:Y20"/>
    </sheetView>
  </sheetViews>
  <sheetFormatPr defaultRowHeight="14.4" x14ac:dyDescent="0.3"/>
  <cols>
    <col min="2" max="2" width="11" customWidth="1"/>
    <col min="4" max="4" width="10.109375" customWidth="1"/>
    <col min="5" max="5" width="13" customWidth="1"/>
    <col min="24" max="24" width="4.6640625" customWidth="1"/>
  </cols>
  <sheetData>
    <row r="1" spans="1:25" x14ac:dyDescent="0.3">
      <c r="B1" s="2" t="s">
        <v>0</v>
      </c>
      <c r="C1" s="3" t="s">
        <v>3</v>
      </c>
      <c r="D1" t="s">
        <v>4</v>
      </c>
      <c r="H1" t="s">
        <v>2</v>
      </c>
      <c r="I1" t="s">
        <v>1</v>
      </c>
      <c r="J1" t="s">
        <v>5</v>
      </c>
    </row>
    <row r="2" spans="1:25" x14ac:dyDescent="0.3">
      <c r="A2" s="1">
        <v>0</v>
      </c>
      <c r="B2">
        <v>192.9054260253906</v>
      </c>
      <c r="C2">
        <f t="shared" ref="C2:C65" si="0">1000/B2</f>
        <v>5.1838873618224612</v>
      </c>
      <c r="D2">
        <v>4.2495868756655328</v>
      </c>
      <c r="H2">
        <f>AVERAGE(B2:B1555)</f>
        <v>85.778693434814684</v>
      </c>
      <c r="I2">
        <f>AVERAGE(C2:C1555)</f>
        <v>11.685104029746618</v>
      </c>
      <c r="J2">
        <f>AVERAGE(D2:D18)</f>
        <v>10.172836079980144</v>
      </c>
    </row>
    <row r="3" spans="1:25" ht="15" thickBot="1" x14ac:dyDescent="0.35">
      <c r="A3" s="1">
        <v>1</v>
      </c>
      <c r="B3">
        <v>119.3981170654297</v>
      </c>
      <c r="C3">
        <f t="shared" si="0"/>
        <v>8.3753414591287392</v>
      </c>
      <c r="D3">
        <v>9.8225879730027206</v>
      </c>
    </row>
    <row r="4" spans="1:25" x14ac:dyDescent="0.3">
      <c r="A4" s="1">
        <v>2</v>
      </c>
      <c r="B4">
        <v>108.4351539611816</v>
      </c>
      <c r="C4">
        <f t="shared" si="0"/>
        <v>9.2221015369055248</v>
      </c>
      <c r="D4">
        <v>9.9600912823459833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3">
      <c r="A5" s="1">
        <v>3</v>
      </c>
      <c r="B5">
        <v>86.702585220336914</v>
      </c>
      <c r="C5">
        <f t="shared" si="0"/>
        <v>11.533681463576942</v>
      </c>
      <c r="D5">
        <v>10.306326849549347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</row>
    <row r="6" spans="1:25" x14ac:dyDescent="0.3">
      <c r="A6" s="1">
        <v>4</v>
      </c>
      <c r="B6">
        <v>89.386224746704102</v>
      </c>
      <c r="C6">
        <f t="shared" si="0"/>
        <v>11.187406144892282</v>
      </c>
      <c r="D6">
        <v>10.379474184352233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 x14ac:dyDescent="0.3">
      <c r="A7" s="1">
        <v>5</v>
      </c>
      <c r="B7">
        <v>93.397855758666992</v>
      </c>
      <c r="C7">
        <f t="shared" si="0"/>
        <v>10.706883920161127</v>
      </c>
      <c r="D7">
        <v>10.515782559206535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</row>
    <row r="8" spans="1:25" x14ac:dyDescent="0.3">
      <c r="A8" s="1">
        <v>6</v>
      </c>
      <c r="B8">
        <v>85.349559783935547</v>
      </c>
      <c r="C8">
        <f t="shared" si="0"/>
        <v>11.716522059768367</v>
      </c>
      <c r="D8">
        <v>10.586891278942094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1:25" x14ac:dyDescent="0.3">
      <c r="A9" s="1">
        <v>7</v>
      </c>
      <c r="B9">
        <v>91.214418411254883</v>
      </c>
      <c r="C9">
        <f t="shared" si="0"/>
        <v>10.963179039209997</v>
      </c>
      <c r="D9">
        <v>10.634159698593878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x14ac:dyDescent="0.3">
      <c r="A10" s="1">
        <v>8</v>
      </c>
      <c r="B10">
        <v>96.803188323974609</v>
      </c>
      <c r="C10">
        <f t="shared" si="0"/>
        <v>10.330238262951269</v>
      </c>
      <c r="D10">
        <v>10.661054386754206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5" x14ac:dyDescent="0.3">
      <c r="A11" s="1">
        <v>9</v>
      </c>
      <c r="B11">
        <v>90.664386749267578</v>
      </c>
      <c r="C11">
        <f t="shared" si="0"/>
        <v>11.029689118898478</v>
      </c>
      <c r="D11">
        <v>10.661298276116254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</row>
    <row r="12" spans="1:25" x14ac:dyDescent="0.3">
      <c r="A12" s="1">
        <v>10</v>
      </c>
      <c r="B12">
        <v>85.587263107299805</v>
      </c>
      <c r="C12">
        <f t="shared" si="0"/>
        <v>11.683981514238994</v>
      </c>
      <c r="D12">
        <v>10.667968908965124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spans="1:25" x14ac:dyDescent="0.3">
      <c r="A13" s="1">
        <v>11</v>
      </c>
      <c r="B13">
        <v>88.740110397338867</v>
      </c>
      <c r="C13">
        <f t="shared" si="0"/>
        <v>11.268861347168077</v>
      </c>
      <c r="D13">
        <v>10.683266896753734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 spans="1:25" x14ac:dyDescent="0.3">
      <c r="A14" s="1">
        <v>12</v>
      </c>
      <c r="B14">
        <v>87.566375732421875</v>
      </c>
      <c r="C14">
        <f t="shared" si="0"/>
        <v>11.419908516663037</v>
      </c>
      <c r="D14">
        <v>10.717690829551495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 spans="1:25" x14ac:dyDescent="0.3">
      <c r="A15" s="1">
        <v>13</v>
      </c>
      <c r="B15">
        <v>89.537382125854492</v>
      </c>
      <c r="C15">
        <f t="shared" si="0"/>
        <v>11.168519519527516</v>
      </c>
      <c r="D15">
        <v>10.747295434396028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 spans="1:25" x14ac:dyDescent="0.3">
      <c r="A16" s="1">
        <v>14</v>
      </c>
      <c r="B16">
        <v>84.446191787719727</v>
      </c>
      <c r="C16">
        <f t="shared" si="0"/>
        <v>11.841860228745345</v>
      </c>
      <c r="D16">
        <v>10.75727358529279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spans="1:25" x14ac:dyDescent="0.3">
      <c r="A17" s="1">
        <v>15</v>
      </c>
      <c r="B17">
        <v>90.459585189819336</v>
      </c>
      <c r="C17">
        <f t="shared" si="0"/>
        <v>11.054660464135576</v>
      </c>
      <c r="D17">
        <v>10.793454401346382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 spans="1:25" x14ac:dyDescent="0.3">
      <c r="A18" s="1">
        <v>16</v>
      </c>
      <c r="B18">
        <v>83.521604537963867</v>
      </c>
      <c r="C18">
        <f t="shared" si="0"/>
        <v>11.972950059232405</v>
      </c>
      <c r="D18">
        <v>10.794009938828083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 x14ac:dyDescent="0.3">
      <c r="A19" s="1">
        <v>17</v>
      </c>
      <c r="B19">
        <v>85.719108581542969</v>
      </c>
      <c r="C19">
        <f t="shared" si="0"/>
        <v>11.666010257779558</v>
      </c>
      <c r="D19">
        <v>10.817143181360994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 ht="15" thickBot="1" x14ac:dyDescent="0.35">
      <c r="A20" s="1">
        <v>18</v>
      </c>
      <c r="B20">
        <v>83.032369613647461</v>
      </c>
      <c r="C20">
        <f t="shared" si="0"/>
        <v>12.043495863758137</v>
      </c>
      <c r="D20">
        <v>10.876216160149362</v>
      </c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/>
    </row>
    <row r="21" spans="1:25" x14ac:dyDescent="0.3">
      <c r="A21" s="1">
        <v>19</v>
      </c>
      <c r="B21">
        <v>87.284088134765625</v>
      </c>
      <c r="C21">
        <f t="shared" si="0"/>
        <v>11.456841921244701</v>
      </c>
      <c r="D21">
        <v>10.890958095960199</v>
      </c>
    </row>
    <row r="22" spans="1:25" x14ac:dyDescent="0.3">
      <c r="A22" s="1">
        <v>20</v>
      </c>
      <c r="B22">
        <v>85.279464721679688</v>
      </c>
      <c r="C22">
        <f t="shared" si="0"/>
        <v>11.726152400975151</v>
      </c>
      <c r="D22">
        <v>10.903783811888266</v>
      </c>
    </row>
    <row r="23" spans="1:25" x14ac:dyDescent="0.3">
      <c r="A23" s="1">
        <v>21</v>
      </c>
      <c r="B23">
        <v>90.222358703613281</v>
      </c>
      <c r="C23">
        <f t="shared" si="0"/>
        <v>11.083727075735954</v>
      </c>
      <c r="D23">
        <v>10.9207612213494</v>
      </c>
    </row>
    <row r="24" spans="1:25" x14ac:dyDescent="0.3">
      <c r="A24" s="1">
        <v>22</v>
      </c>
      <c r="B24">
        <v>96.471786499023438</v>
      </c>
      <c r="C24">
        <f t="shared" si="0"/>
        <v>10.365724905593231</v>
      </c>
      <c r="D24">
        <v>10.927817538996246</v>
      </c>
    </row>
    <row r="25" spans="1:25" x14ac:dyDescent="0.3">
      <c r="A25" s="1">
        <v>23</v>
      </c>
      <c r="B25">
        <v>92.328310012817383</v>
      </c>
      <c r="C25">
        <f t="shared" si="0"/>
        <v>10.830914156894847</v>
      </c>
      <c r="D25">
        <v>10.955819432762683</v>
      </c>
    </row>
    <row r="26" spans="1:25" x14ac:dyDescent="0.3">
      <c r="A26" s="1">
        <v>24</v>
      </c>
      <c r="B26">
        <v>104.4144630432129</v>
      </c>
      <c r="C26">
        <f t="shared" si="0"/>
        <v>9.5772172824960133</v>
      </c>
      <c r="D26">
        <v>10.956563535103394</v>
      </c>
    </row>
    <row r="27" spans="1:25" x14ac:dyDescent="0.3">
      <c r="A27" s="1">
        <v>25</v>
      </c>
      <c r="B27">
        <v>95.200777053833008</v>
      </c>
      <c r="C27">
        <f t="shared" si="0"/>
        <v>10.50411594260971</v>
      </c>
      <c r="D27">
        <v>10.99078664640218</v>
      </c>
    </row>
    <row r="28" spans="1:25" x14ac:dyDescent="0.3">
      <c r="A28" s="1">
        <v>26</v>
      </c>
      <c r="B28">
        <v>87.691068649291992</v>
      </c>
      <c r="C28">
        <f t="shared" si="0"/>
        <v>11.403669899375481</v>
      </c>
      <c r="D28">
        <v>11.014164543998319</v>
      </c>
    </row>
    <row r="29" spans="1:25" x14ac:dyDescent="0.3">
      <c r="A29" s="1">
        <v>27</v>
      </c>
      <c r="B29">
        <v>89.213371276855469</v>
      </c>
      <c r="C29">
        <f t="shared" si="0"/>
        <v>11.209082065699596</v>
      </c>
      <c r="D29">
        <v>11.026528525196973</v>
      </c>
    </row>
    <row r="30" spans="1:25" x14ac:dyDescent="0.3">
      <c r="A30" s="1">
        <v>28</v>
      </c>
      <c r="B30">
        <v>85.98017692565918</v>
      </c>
      <c r="C30">
        <f t="shared" si="0"/>
        <v>11.63058783729449</v>
      </c>
      <c r="D30">
        <v>11.05914924023298</v>
      </c>
    </row>
    <row r="31" spans="1:25" x14ac:dyDescent="0.3">
      <c r="A31" s="1">
        <v>29</v>
      </c>
      <c r="B31">
        <v>87.316036224365234</v>
      </c>
      <c r="C31">
        <f t="shared" si="0"/>
        <v>11.452649974060018</v>
      </c>
      <c r="D31">
        <v>11.063174748036916</v>
      </c>
    </row>
    <row r="32" spans="1:25" x14ac:dyDescent="0.3">
      <c r="A32" s="1">
        <v>30</v>
      </c>
      <c r="B32">
        <v>84.267616271972656</v>
      </c>
      <c r="C32">
        <f t="shared" si="0"/>
        <v>11.866954878283405</v>
      </c>
      <c r="D32">
        <v>11.0765557946998</v>
      </c>
    </row>
    <row r="33" spans="1:4" x14ac:dyDescent="0.3">
      <c r="A33" s="1">
        <v>31</v>
      </c>
      <c r="B33">
        <v>96.596002578735352</v>
      </c>
      <c r="C33">
        <f t="shared" si="0"/>
        <v>10.3523952679605</v>
      </c>
      <c r="D33">
        <v>11.101534356943779</v>
      </c>
    </row>
    <row r="34" spans="1:4" x14ac:dyDescent="0.3">
      <c r="A34" s="1">
        <v>32</v>
      </c>
      <c r="B34">
        <v>88.453292846679688</v>
      </c>
      <c r="C34">
        <f t="shared" si="0"/>
        <v>11.305401617250673</v>
      </c>
      <c r="D34">
        <v>11.112505298855448</v>
      </c>
    </row>
    <row r="35" spans="1:4" x14ac:dyDescent="0.3">
      <c r="A35" s="1">
        <v>33</v>
      </c>
      <c r="B35">
        <v>89.236974716186523</v>
      </c>
      <c r="C35">
        <f t="shared" si="0"/>
        <v>11.206117230895009</v>
      </c>
      <c r="D35">
        <v>11.123999469566371</v>
      </c>
    </row>
    <row r="36" spans="1:4" x14ac:dyDescent="0.3">
      <c r="A36" s="1">
        <v>34</v>
      </c>
      <c r="B36">
        <v>84.311008453369141</v>
      </c>
      <c r="C36">
        <f t="shared" si="0"/>
        <v>11.860847335885936</v>
      </c>
      <c r="D36">
        <v>11.126419218607415</v>
      </c>
    </row>
    <row r="37" spans="1:4" x14ac:dyDescent="0.3">
      <c r="A37" s="1">
        <v>35</v>
      </c>
      <c r="B37">
        <v>88.709592819213867</v>
      </c>
      <c r="C37">
        <f t="shared" si="0"/>
        <v>11.272738023248001</v>
      </c>
      <c r="D37">
        <v>11.130021281902952</v>
      </c>
    </row>
    <row r="38" spans="1:4" x14ac:dyDescent="0.3">
      <c r="A38" s="1">
        <v>36</v>
      </c>
      <c r="B38">
        <v>92.242956161499023</v>
      </c>
      <c r="C38">
        <f t="shared" si="0"/>
        <v>10.840936171312631</v>
      </c>
      <c r="D38">
        <v>11.135221812196352</v>
      </c>
    </row>
    <row r="39" spans="1:4" x14ac:dyDescent="0.3">
      <c r="A39" s="1">
        <v>37</v>
      </c>
      <c r="B39">
        <v>90.178728103637695</v>
      </c>
      <c r="C39">
        <f t="shared" si="0"/>
        <v>11.089089644852301</v>
      </c>
      <c r="D39">
        <v>11.135606135024704</v>
      </c>
    </row>
    <row r="40" spans="1:4" x14ac:dyDescent="0.3">
      <c r="A40" s="1">
        <v>38</v>
      </c>
      <c r="B40">
        <v>88.402986526489258</v>
      </c>
      <c r="C40">
        <f t="shared" si="0"/>
        <v>11.311835032862355</v>
      </c>
      <c r="D40">
        <v>11.148185162346637</v>
      </c>
    </row>
    <row r="41" spans="1:4" x14ac:dyDescent="0.3">
      <c r="A41" s="1">
        <v>39</v>
      </c>
      <c r="B41">
        <v>88.793039321899414</v>
      </c>
      <c r="C41">
        <f t="shared" si="0"/>
        <v>11.262144055850172</v>
      </c>
      <c r="D41">
        <v>11.161446039623721</v>
      </c>
    </row>
    <row r="42" spans="1:4" x14ac:dyDescent="0.3">
      <c r="A42" s="1">
        <v>40</v>
      </c>
      <c r="B42">
        <v>96.353292465209961</v>
      </c>
      <c r="C42">
        <f t="shared" si="0"/>
        <v>10.378472540116546</v>
      </c>
      <c r="D42">
        <v>11.16973896555581</v>
      </c>
    </row>
    <row r="43" spans="1:4" x14ac:dyDescent="0.3">
      <c r="A43" s="1">
        <v>41</v>
      </c>
      <c r="B43">
        <v>89.063405990600586</v>
      </c>
      <c r="C43">
        <f t="shared" si="0"/>
        <v>11.227955958764211</v>
      </c>
      <c r="D43">
        <v>11.172952439810548</v>
      </c>
    </row>
    <row r="44" spans="1:4" x14ac:dyDescent="0.3">
      <c r="A44" s="1">
        <v>42</v>
      </c>
      <c r="B44">
        <v>93.353748321533203</v>
      </c>
      <c r="C44">
        <f t="shared" si="0"/>
        <v>10.71194266946577</v>
      </c>
      <c r="D44">
        <v>11.177805908297467</v>
      </c>
    </row>
    <row r="45" spans="1:4" x14ac:dyDescent="0.3">
      <c r="A45" s="1">
        <v>43</v>
      </c>
      <c r="B45">
        <v>86.630821228027344</v>
      </c>
      <c r="C45">
        <f t="shared" si="0"/>
        <v>11.543235834828653</v>
      </c>
      <c r="D45">
        <v>11.183707207555521</v>
      </c>
    </row>
    <row r="46" spans="1:4" x14ac:dyDescent="0.3">
      <c r="A46" s="1">
        <v>44</v>
      </c>
      <c r="B46">
        <v>84.379911422729492</v>
      </c>
      <c r="C46">
        <f t="shared" si="0"/>
        <v>11.851162002175665</v>
      </c>
      <c r="D46">
        <v>11.188122350882528</v>
      </c>
    </row>
    <row r="47" spans="1:4" x14ac:dyDescent="0.3">
      <c r="A47" s="1">
        <v>45</v>
      </c>
      <c r="B47">
        <v>88.271141052246094</v>
      </c>
      <c r="C47">
        <f t="shared" si="0"/>
        <v>11.328730863557299</v>
      </c>
      <c r="D47">
        <v>11.194751606092877</v>
      </c>
    </row>
    <row r="48" spans="1:4" x14ac:dyDescent="0.3">
      <c r="A48" s="1">
        <v>46</v>
      </c>
      <c r="B48">
        <v>89.199066162109375</v>
      </c>
      <c r="C48">
        <f t="shared" si="0"/>
        <v>11.21087969892657</v>
      </c>
      <c r="D48">
        <v>11.207824065414318</v>
      </c>
    </row>
    <row r="49" spans="1:4" x14ac:dyDescent="0.3">
      <c r="A49" s="1">
        <v>47</v>
      </c>
      <c r="B49">
        <v>84.296464920043945</v>
      </c>
      <c r="C49">
        <f t="shared" si="0"/>
        <v>11.862893668773776</v>
      </c>
      <c r="D49">
        <v>11.208812470436696</v>
      </c>
    </row>
    <row r="50" spans="1:4" x14ac:dyDescent="0.3">
      <c r="A50" s="1">
        <v>48</v>
      </c>
      <c r="B50">
        <v>91.206550598144531</v>
      </c>
      <c r="C50">
        <f t="shared" si="0"/>
        <v>10.96412476342838</v>
      </c>
      <c r="D50">
        <v>11.208992199171012</v>
      </c>
    </row>
    <row r="51" spans="1:4" x14ac:dyDescent="0.3">
      <c r="A51" s="1">
        <v>49</v>
      </c>
      <c r="B51">
        <v>86.191654205322266</v>
      </c>
      <c r="C51">
        <f t="shared" si="0"/>
        <v>11.602051372837566</v>
      </c>
      <c r="D51">
        <v>11.209771090294389</v>
      </c>
    </row>
    <row r="52" spans="1:4" x14ac:dyDescent="0.3">
      <c r="A52" s="1">
        <v>50</v>
      </c>
      <c r="B52">
        <v>93.710660934448242</v>
      </c>
      <c r="C52">
        <f t="shared" si="0"/>
        <v>10.671144457080633</v>
      </c>
      <c r="D52">
        <v>11.23866635584387</v>
      </c>
    </row>
    <row r="53" spans="1:4" x14ac:dyDescent="0.3">
      <c r="A53" s="1">
        <v>51</v>
      </c>
      <c r="B53">
        <v>89.127063751220703</v>
      </c>
      <c r="C53">
        <f t="shared" si="0"/>
        <v>11.219936548019668</v>
      </c>
      <c r="D53">
        <v>11.244873283163136</v>
      </c>
    </row>
    <row r="54" spans="1:4" x14ac:dyDescent="0.3">
      <c r="A54" s="1">
        <v>52</v>
      </c>
      <c r="B54">
        <v>85.831880569458008</v>
      </c>
      <c r="C54">
        <f t="shared" si="0"/>
        <v>11.650682629407925</v>
      </c>
      <c r="D54">
        <v>11.258727968690442</v>
      </c>
    </row>
    <row r="55" spans="1:4" x14ac:dyDescent="0.3">
      <c r="A55" s="1">
        <v>53</v>
      </c>
      <c r="B55">
        <v>87.432861328125</v>
      </c>
      <c r="C55">
        <f t="shared" si="0"/>
        <v>11.437347294938919</v>
      </c>
      <c r="D55">
        <v>11.258879079168825</v>
      </c>
    </row>
    <row r="56" spans="1:4" x14ac:dyDescent="0.3">
      <c r="A56" s="1">
        <v>54</v>
      </c>
      <c r="B56">
        <v>85.553407669067383</v>
      </c>
      <c r="C56">
        <f t="shared" si="0"/>
        <v>11.68860513269256</v>
      </c>
      <c r="D56">
        <v>11.26329329434164</v>
      </c>
    </row>
    <row r="57" spans="1:4" x14ac:dyDescent="0.3">
      <c r="A57" s="1">
        <v>55</v>
      </c>
      <c r="B57">
        <v>87.313413619995117</v>
      </c>
      <c r="C57">
        <f t="shared" si="0"/>
        <v>11.452993973551346</v>
      </c>
      <c r="D57">
        <v>11.265683251501445</v>
      </c>
    </row>
    <row r="58" spans="1:4" x14ac:dyDescent="0.3">
      <c r="A58" s="1">
        <v>56</v>
      </c>
      <c r="B58">
        <v>84.831476211547852</v>
      </c>
      <c r="C58">
        <f t="shared" si="0"/>
        <v>11.788077311141652</v>
      </c>
      <c r="D58">
        <v>11.282896648194974</v>
      </c>
    </row>
    <row r="59" spans="1:4" x14ac:dyDescent="0.3">
      <c r="A59" s="1">
        <v>57</v>
      </c>
      <c r="B59">
        <v>83.494901657104492</v>
      </c>
      <c r="C59">
        <f t="shared" si="0"/>
        <v>11.976779182359946</v>
      </c>
      <c r="D59">
        <v>11.285871887461589</v>
      </c>
    </row>
    <row r="60" spans="1:4" x14ac:dyDescent="0.3">
      <c r="A60" s="1">
        <v>58</v>
      </c>
      <c r="B60">
        <v>84.410429000854492</v>
      </c>
      <c r="C60">
        <f t="shared" si="0"/>
        <v>11.846877356705258</v>
      </c>
      <c r="D60">
        <v>11.294746196310758</v>
      </c>
    </row>
    <row r="61" spans="1:4" x14ac:dyDescent="0.3">
      <c r="A61" s="1">
        <v>59</v>
      </c>
      <c r="B61">
        <v>87.252140045166016</v>
      </c>
      <c r="C61">
        <f t="shared" si="0"/>
        <v>11.46103693826135</v>
      </c>
      <c r="D61">
        <v>11.298488525888473</v>
      </c>
    </row>
    <row r="62" spans="1:4" x14ac:dyDescent="0.3">
      <c r="A62" s="1">
        <v>60</v>
      </c>
      <c r="B62">
        <v>88.578462600708008</v>
      </c>
      <c r="C62">
        <f t="shared" si="0"/>
        <v>11.289426014400108</v>
      </c>
      <c r="D62">
        <v>11.304883603716272</v>
      </c>
    </row>
    <row r="63" spans="1:4" x14ac:dyDescent="0.3">
      <c r="A63" s="1">
        <v>61</v>
      </c>
      <c r="B63">
        <v>88.325738906860352</v>
      </c>
      <c r="C63">
        <f t="shared" si="0"/>
        <v>11.321728098470841</v>
      </c>
      <c r="D63">
        <v>11.312445215214865</v>
      </c>
    </row>
    <row r="64" spans="1:4" x14ac:dyDescent="0.3">
      <c r="A64" s="1">
        <v>62</v>
      </c>
      <c r="B64">
        <v>90.423107147216797</v>
      </c>
      <c r="C64">
        <f t="shared" si="0"/>
        <v>11.059120080577543</v>
      </c>
      <c r="D64">
        <v>11.32157529624531</v>
      </c>
    </row>
    <row r="65" spans="1:4" x14ac:dyDescent="0.3">
      <c r="A65" s="1">
        <v>63</v>
      </c>
      <c r="B65">
        <v>83.417415618896484</v>
      </c>
      <c r="C65">
        <f t="shared" si="0"/>
        <v>11.987904355232395</v>
      </c>
      <c r="D65">
        <v>11.323562046948611</v>
      </c>
    </row>
    <row r="66" spans="1:4" x14ac:dyDescent="0.3">
      <c r="A66" s="1">
        <v>64</v>
      </c>
      <c r="B66">
        <v>89.119195938110352</v>
      </c>
      <c r="C66">
        <f t="shared" ref="C66:C129" si="1">1000/B66</f>
        <v>11.22092709066248</v>
      </c>
      <c r="D66">
        <v>11.327568233254294</v>
      </c>
    </row>
    <row r="67" spans="1:4" x14ac:dyDescent="0.3">
      <c r="A67" s="1">
        <v>65</v>
      </c>
      <c r="B67">
        <v>84.293842315673828</v>
      </c>
      <c r="C67">
        <f t="shared" si="1"/>
        <v>11.863262754770133</v>
      </c>
      <c r="D67">
        <v>11.335742296767359</v>
      </c>
    </row>
    <row r="68" spans="1:4" x14ac:dyDescent="0.3">
      <c r="A68" s="1">
        <v>66</v>
      </c>
      <c r="B68">
        <v>88.530063629150391</v>
      </c>
      <c r="C68">
        <f t="shared" si="1"/>
        <v>11.295597890779431</v>
      </c>
      <c r="D68">
        <v>11.335956756756756</v>
      </c>
    </row>
    <row r="69" spans="1:4" x14ac:dyDescent="0.3">
      <c r="A69" s="1">
        <v>67</v>
      </c>
      <c r="B69">
        <v>84.029436111450195</v>
      </c>
      <c r="C69">
        <f t="shared" si="1"/>
        <v>11.900591581665225</v>
      </c>
      <c r="D69">
        <v>11.350528381029701</v>
      </c>
    </row>
    <row r="70" spans="1:4" x14ac:dyDescent="0.3">
      <c r="A70" s="1">
        <v>68</v>
      </c>
      <c r="B70">
        <v>82.479476928710938</v>
      </c>
      <c r="C70">
        <f t="shared" si="1"/>
        <v>12.124228198783618</v>
      </c>
      <c r="D70">
        <v>11.351511395344431</v>
      </c>
    </row>
    <row r="71" spans="1:4" x14ac:dyDescent="0.3">
      <c r="A71" s="1">
        <v>69</v>
      </c>
      <c r="B71">
        <v>86.300849914550781</v>
      </c>
      <c r="C71">
        <f t="shared" si="1"/>
        <v>11.587371398892731</v>
      </c>
      <c r="D71">
        <v>11.356521268242494</v>
      </c>
    </row>
    <row r="72" spans="1:4" x14ac:dyDescent="0.3">
      <c r="A72" s="1">
        <v>70</v>
      </c>
      <c r="B72">
        <v>101.4056205749512</v>
      </c>
      <c r="C72">
        <f t="shared" si="1"/>
        <v>9.8613863248425879</v>
      </c>
      <c r="D72">
        <v>11.358304989276197</v>
      </c>
    </row>
    <row r="73" spans="1:4" x14ac:dyDescent="0.3">
      <c r="A73" s="1">
        <v>71</v>
      </c>
      <c r="B73">
        <v>88.605642318725586</v>
      </c>
      <c r="C73">
        <f t="shared" si="1"/>
        <v>11.285962990967041</v>
      </c>
      <c r="D73">
        <v>11.358704865690477</v>
      </c>
    </row>
    <row r="74" spans="1:4" x14ac:dyDescent="0.3">
      <c r="A74" s="1">
        <v>72</v>
      </c>
      <c r="B74">
        <v>88.785409927368164</v>
      </c>
      <c r="C74">
        <f t="shared" si="1"/>
        <v>11.263111820039581</v>
      </c>
      <c r="D74">
        <v>11.365722662865721</v>
      </c>
    </row>
    <row r="75" spans="1:4" x14ac:dyDescent="0.3">
      <c r="A75" s="1">
        <v>73</v>
      </c>
      <c r="B75">
        <v>91.201543807983398</v>
      </c>
      <c r="C75">
        <f t="shared" si="1"/>
        <v>10.96472667288845</v>
      </c>
      <c r="D75">
        <v>11.368988276750017</v>
      </c>
    </row>
    <row r="76" spans="1:4" x14ac:dyDescent="0.3">
      <c r="A76" s="1">
        <v>74</v>
      </c>
      <c r="B76">
        <v>87.308168411254883</v>
      </c>
      <c r="C76">
        <f t="shared" si="1"/>
        <v>11.453682034533324</v>
      </c>
      <c r="D76">
        <v>11.377654322327231</v>
      </c>
    </row>
    <row r="77" spans="1:4" x14ac:dyDescent="0.3">
      <c r="A77" s="1">
        <v>75</v>
      </c>
      <c r="B77">
        <v>85.805416107177734</v>
      </c>
      <c r="C77">
        <f t="shared" si="1"/>
        <v>11.654275981261149</v>
      </c>
      <c r="D77">
        <v>11.387446480980216</v>
      </c>
    </row>
    <row r="78" spans="1:4" x14ac:dyDescent="0.3">
      <c r="A78" s="1">
        <v>76</v>
      </c>
      <c r="B78">
        <v>86.921215057373047</v>
      </c>
      <c r="C78">
        <f t="shared" si="1"/>
        <v>11.504671205297141</v>
      </c>
      <c r="D78">
        <v>11.39564529888986</v>
      </c>
    </row>
    <row r="79" spans="1:4" x14ac:dyDescent="0.3">
      <c r="A79" s="1">
        <v>77</v>
      </c>
      <c r="B79">
        <v>86.017847061157227</v>
      </c>
      <c r="C79">
        <f t="shared" si="1"/>
        <v>11.625494408026942</v>
      </c>
      <c r="D79">
        <v>11.401252035304895</v>
      </c>
    </row>
    <row r="80" spans="1:4" x14ac:dyDescent="0.3">
      <c r="A80" s="1">
        <v>78</v>
      </c>
      <c r="B80">
        <v>84.410429000854492</v>
      </c>
      <c r="C80">
        <f t="shared" si="1"/>
        <v>11.846877356705258</v>
      </c>
      <c r="D80">
        <v>11.40252283601566</v>
      </c>
    </row>
    <row r="81" spans="1:4" x14ac:dyDescent="0.3">
      <c r="A81" s="1">
        <v>79</v>
      </c>
      <c r="B81">
        <v>93.358278274536133</v>
      </c>
      <c r="C81">
        <f t="shared" si="1"/>
        <v>10.711422901987625</v>
      </c>
      <c r="D81">
        <v>11.403917943419568</v>
      </c>
    </row>
    <row r="82" spans="1:4" x14ac:dyDescent="0.3">
      <c r="A82" s="1">
        <v>80</v>
      </c>
      <c r="B82">
        <v>95.39031982421875</v>
      </c>
      <c r="C82">
        <f t="shared" si="1"/>
        <v>10.483244021434855</v>
      </c>
      <c r="D82">
        <v>11.404414063880754</v>
      </c>
    </row>
    <row r="83" spans="1:4" x14ac:dyDescent="0.3">
      <c r="A83" s="1">
        <v>81</v>
      </c>
      <c r="B83">
        <v>82.722663879394531</v>
      </c>
      <c r="C83">
        <f t="shared" si="1"/>
        <v>12.088585559308747</v>
      </c>
      <c r="D83">
        <v>11.405375420124651</v>
      </c>
    </row>
    <row r="84" spans="1:4" x14ac:dyDescent="0.3">
      <c r="A84" s="1">
        <v>82</v>
      </c>
      <c r="B84">
        <v>87.533950805664063</v>
      </c>
      <c r="C84">
        <f t="shared" si="1"/>
        <v>11.424138757544723</v>
      </c>
      <c r="D84">
        <v>11.409129362097996</v>
      </c>
    </row>
    <row r="85" spans="1:4" x14ac:dyDescent="0.3">
      <c r="A85" s="1">
        <v>83</v>
      </c>
      <c r="B85">
        <v>85.501432418823242</v>
      </c>
      <c r="C85">
        <f t="shared" si="1"/>
        <v>11.69571048940519</v>
      </c>
      <c r="D85">
        <v>11.411581616550764</v>
      </c>
    </row>
    <row r="86" spans="1:4" x14ac:dyDescent="0.3">
      <c r="A86" s="1">
        <v>84</v>
      </c>
      <c r="B86">
        <v>84.740400314331055</v>
      </c>
      <c r="C86">
        <f t="shared" si="1"/>
        <v>11.800746707481423</v>
      </c>
      <c r="D86">
        <v>11.418758184347579</v>
      </c>
    </row>
    <row r="87" spans="1:4" x14ac:dyDescent="0.3">
      <c r="A87" s="1">
        <v>85</v>
      </c>
      <c r="B87">
        <v>89.485406875610352</v>
      </c>
      <c r="C87">
        <f t="shared" si="1"/>
        <v>11.175006460998217</v>
      </c>
      <c r="D87">
        <v>11.424107641395089</v>
      </c>
    </row>
    <row r="88" spans="1:4" x14ac:dyDescent="0.3">
      <c r="A88" s="1">
        <v>86</v>
      </c>
      <c r="B88">
        <v>86.391448974609375</v>
      </c>
      <c r="C88">
        <f t="shared" si="1"/>
        <v>11.575219675895262</v>
      </c>
      <c r="D88">
        <v>11.430147349373621</v>
      </c>
    </row>
    <row r="89" spans="1:4" x14ac:dyDescent="0.3">
      <c r="A89" s="1">
        <v>87</v>
      </c>
      <c r="B89">
        <v>86.493492126464844</v>
      </c>
      <c r="C89">
        <f t="shared" si="1"/>
        <v>11.561563482000111</v>
      </c>
      <c r="D89">
        <v>11.433824110698874</v>
      </c>
    </row>
    <row r="90" spans="1:4" x14ac:dyDescent="0.3">
      <c r="A90" s="1">
        <v>88</v>
      </c>
      <c r="B90">
        <v>83.337306976318359</v>
      </c>
      <c r="C90">
        <f t="shared" si="1"/>
        <v>11.999427822693697</v>
      </c>
      <c r="D90">
        <v>11.434166980170218</v>
      </c>
    </row>
    <row r="91" spans="1:4" x14ac:dyDescent="0.3">
      <c r="A91" s="1">
        <v>89</v>
      </c>
      <c r="B91">
        <v>86.794614791870117</v>
      </c>
      <c r="C91">
        <f t="shared" si="1"/>
        <v>11.521452136148751</v>
      </c>
      <c r="D91">
        <v>11.434696909802211</v>
      </c>
    </row>
    <row r="92" spans="1:4" x14ac:dyDescent="0.3">
      <c r="A92" s="1">
        <v>90</v>
      </c>
      <c r="B92">
        <v>92.933177947998047</v>
      </c>
      <c r="C92">
        <f t="shared" si="1"/>
        <v>10.760419713178891</v>
      </c>
      <c r="D92">
        <v>11.437565616708435</v>
      </c>
    </row>
    <row r="93" spans="1:4" x14ac:dyDescent="0.3">
      <c r="A93" s="1">
        <v>91</v>
      </c>
      <c r="B93">
        <v>83.62889289855957</v>
      </c>
      <c r="C93">
        <f t="shared" si="1"/>
        <v>11.957589839351133</v>
      </c>
      <c r="D93">
        <v>11.442058657442391</v>
      </c>
    </row>
    <row r="94" spans="1:4" x14ac:dyDescent="0.3">
      <c r="A94" s="1">
        <v>92</v>
      </c>
      <c r="B94">
        <v>88.463068008422852</v>
      </c>
      <c r="C94">
        <f t="shared" si="1"/>
        <v>11.304152371301285</v>
      </c>
      <c r="D94">
        <v>11.446117907755452</v>
      </c>
    </row>
    <row r="95" spans="1:4" x14ac:dyDescent="0.3">
      <c r="A95" s="1">
        <v>93</v>
      </c>
      <c r="B95">
        <v>87.524890899658203</v>
      </c>
      <c r="C95">
        <f t="shared" si="1"/>
        <v>11.425321296846143</v>
      </c>
      <c r="D95">
        <v>11.448179860415479</v>
      </c>
    </row>
    <row r="96" spans="1:4" x14ac:dyDescent="0.3">
      <c r="A96" s="1">
        <v>94</v>
      </c>
      <c r="B96">
        <v>89.222908020019531</v>
      </c>
      <c r="C96">
        <f t="shared" si="1"/>
        <v>11.207883963786783</v>
      </c>
      <c r="D96">
        <v>11.455246116996726</v>
      </c>
    </row>
    <row r="97" spans="1:4" x14ac:dyDescent="0.3">
      <c r="A97" s="1">
        <v>95</v>
      </c>
      <c r="B97">
        <v>84.920406341552734</v>
      </c>
      <c r="C97">
        <f t="shared" si="1"/>
        <v>11.775732631070632</v>
      </c>
      <c r="D97">
        <v>11.458062542172394</v>
      </c>
    </row>
    <row r="98" spans="1:4" x14ac:dyDescent="0.3">
      <c r="A98" s="1">
        <v>96</v>
      </c>
      <c r="B98">
        <v>83.691835403442383</v>
      </c>
      <c r="C98">
        <f t="shared" si="1"/>
        <v>11.948596839577357</v>
      </c>
      <c r="D98">
        <v>11.459346039517397</v>
      </c>
    </row>
    <row r="99" spans="1:4" x14ac:dyDescent="0.3">
      <c r="A99" s="1">
        <v>97</v>
      </c>
      <c r="B99">
        <v>90.497493743896484</v>
      </c>
      <c r="C99">
        <f t="shared" si="1"/>
        <v>11.050029770216085</v>
      </c>
      <c r="D99">
        <v>11.459784372762991</v>
      </c>
    </row>
    <row r="100" spans="1:4" x14ac:dyDescent="0.3">
      <c r="A100" s="1">
        <v>98</v>
      </c>
      <c r="B100">
        <v>86.583375930786133</v>
      </c>
      <c r="C100">
        <f t="shared" si="1"/>
        <v>11.549561209063848</v>
      </c>
      <c r="D100">
        <v>11.460755087151714</v>
      </c>
    </row>
    <row r="101" spans="1:4" x14ac:dyDescent="0.3">
      <c r="A101" s="1">
        <v>99</v>
      </c>
      <c r="B101">
        <v>84.394931793212891</v>
      </c>
      <c r="C101">
        <f t="shared" si="1"/>
        <v>11.849052765991107</v>
      </c>
      <c r="D101">
        <v>11.460786403257098</v>
      </c>
    </row>
    <row r="102" spans="1:4" x14ac:dyDescent="0.3">
      <c r="A102" s="1">
        <v>100</v>
      </c>
      <c r="B102">
        <v>94.879865646362305</v>
      </c>
      <c r="C102">
        <f t="shared" si="1"/>
        <v>10.53964392959003</v>
      </c>
      <c r="D102">
        <v>11.463699549302088</v>
      </c>
    </row>
    <row r="103" spans="1:4" x14ac:dyDescent="0.3">
      <c r="A103" s="1">
        <v>101</v>
      </c>
      <c r="B103">
        <v>89.936494827270508</v>
      </c>
      <c r="C103">
        <f t="shared" si="1"/>
        <v>11.118956791907131</v>
      </c>
      <c r="D103">
        <v>11.464796278174731</v>
      </c>
    </row>
    <row r="104" spans="1:4" x14ac:dyDescent="0.3">
      <c r="A104" s="1">
        <v>102</v>
      </c>
      <c r="B104">
        <v>83.909749984741211</v>
      </c>
      <c r="C104">
        <f t="shared" si="1"/>
        <v>11.917566196798914</v>
      </c>
      <c r="D104">
        <v>11.468432651766623</v>
      </c>
    </row>
    <row r="105" spans="1:4" x14ac:dyDescent="0.3">
      <c r="A105" s="1">
        <v>103</v>
      </c>
      <c r="B105">
        <v>91.90058708190918</v>
      </c>
      <c r="C105">
        <f t="shared" si="1"/>
        <v>10.8813233054618</v>
      </c>
      <c r="D105">
        <v>11.472510640160177</v>
      </c>
    </row>
    <row r="106" spans="1:4" x14ac:dyDescent="0.3">
      <c r="A106" s="1">
        <v>104</v>
      </c>
      <c r="B106">
        <v>84.800004959106445</v>
      </c>
      <c r="C106">
        <f t="shared" si="1"/>
        <v>11.792452140565738</v>
      </c>
      <c r="D106">
        <v>11.483787239518449</v>
      </c>
    </row>
    <row r="107" spans="1:4" x14ac:dyDescent="0.3">
      <c r="A107" s="1">
        <v>105</v>
      </c>
      <c r="B107">
        <v>84.464311599731445</v>
      </c>
      <c r="C107">
        <f t="shared" si="1"/>
        <v>11.839319838879495</v>
      </c>
      <c r="D107">
        <v>11.484793472159472</v>
      </c>
    </row>
    <row r="108" spans="1:4" x14ac:dyDescent="0.3">
      <c r="A108" s="1">
        <v>106</v>
      </c>
      <c r="B108">
        <v>83.512783050537109</v>
      </c>
      <c r="C108">
        <f t="shared" si="1"/>
        <v>11.97421476655685</v>
      </c>
      <c r="D108">
        <v>11.486743549787343</v>
      </c>
    </row>
    <row r="109" spans="1:4" x14ac:dyDescent="0.3">
      <c r="A109" s="1">
        <v>107</v>
      </c>
      <c r="B109">
        <v>83.465099334716797</v>
      </c>
      <c r="C109">
        <f t="shared" si="1"/>
        <v>11.981055650455042</v>
      </c>
      <c r="D109">
        <v>11.490866053718781</v>
      </c>
    </row>
    <row r="110" spans="1:4" x14ac:dyDescent="0.3">
      <c r="A110" s="1">
        <v>108</v>
      </c>
      <c r="B110">
        <v>86.451530456542969</v>
      </c>
      <c r="C110">
        <f t="shared" si="1"/>
        <v>11.567175210422389</v>
      </c>
      <c r="D110">
        <v>11.491023459824058</v>
      </c>
    </row>
    <row r="111" spans="1:4" x14ac:dyDescent="0.3">
      <c r="A111" s="1">
        <v>109</v>
      </c>
      <c r="B111">
        <v>89.547872543334961</v>
      </c>
      <c r="C111">
        <f t="shared" si="1"/>
        <v>11.167211141907021</v>
      </c>
      <c r="D111">
        <v>11.49618877160861</v>
      </c>
    </row>
    <row r="112" spans="1:4" x14ac:dyDescent="0.3">
      <c r="A112" s="1">
        <v>110</v>
      </c>
      <c r="B112">
        <v>103.22475433349609</v>
      </c>
      <c r="C112">
        <f t="shared" si="1"/>
        <v>9.6875987398257557</v>
      </c>
      <c r="D112">
        <v>11.497764485612388</v>
      </c>
    </row>
    <row r="113" spans="1:4" x14ac:dyDescent="0.3">
      <c r="A113" s="1">
        <v>111</v>
      </c>
      <c r="B113">
        <v>89.570283889770508</v>
      </c>
      <c r="C113">
        <f t="shared" si="1"/>
        <v>11.164416998283135</v>
      </c>
      <c r="D113">
        <v>11.498268805324898</v>
      </c>
    </row>
    <row r="114" spans="1:4" x14ac:dyDescent="0.3">
      <c r="A114" s="1">
        <v>112</v>
      </c>
      <c r="B114">
        <v>82.920551300048828</v>
      </c>
      <c r="C114">
        <f t="shared" si="1"/>
        <v>12.059736510693112</v>
      </c>
      <c r="D114">
        <v>11.504892104880584</v>
      </c>
    </row>
    <row r="115" spans="1:4" x14ac:dyDescent="0.3">
      <c r="A115" s="1">
        <v>113</v>
      </c>
      <c r="B115">
        <v>84.307193756103516</v>
      </c>
      <c r="C115">
        <f t="shared" si="1"/>
        <v>11.861384010633184</v>
      </c>
      <c r="D115">
        <v>11.505996730053877</v>
      </c>
    </row>
    <row r="116" spans="1:4" x14ac:dyDescent="0.3">
      <c r="A116" s="1">
        <v>114</v>
      </c>
      <c r="B116">
        <v>83.405971527099609</v>
      </c>
      <c r="C116">
        <f t="shared" si="1"/>
        <v>11.989549209616099</v>
      </c>
      <c r="D116">
        <v>11.516738423688604</v>
      </c>
    </row>
    <row r="117" spans="1:4" x14ac:dyDescent="0.3">
      <c r="A117" s="1">
        <v>115</v>
      </c>
      <c r="B117">
        <v>86.598873138427734</v>
      </c>
      <c r="C117">
        <f t="shared" si="1"/>
        <v>11.547494369834427</v>
      </c>
      <c r="D117">
        <v>11.518446303324565</v>
      </c>
    </row>
    <row r="118" spans="1:4" x14ac:dyDescent="0.3">
      <c r="A118" s="1">
        <v>116</v>
      </c>
      <c r="B118">
        <v>87.796211242675781</v>
      </c>
      <c r="C118">
        <f t="shared" si="1"/>
        <v>11.390013143459228</v>
      </c>
      <c r="D118">
        <v>11.519585171188293</v>
      </c>
    </row>
    <row r="119" spans="1:4" x14ac:dyDescent="0.3">
      <c r="A119" s="1">
        <v>117</v>
      </c>
      <c r="B119">
        <v>85.719108581542969</v>
      </c>
      <c r="C119">
        <f t="shared" si="1"/>
        <v>11.666010257779558</v>
      </c>
      <c r="D119">
        <v>11.519648448228509</v>
      </c>
    </row>
    <row r="120" spans="1:4" x14ac:dyDescent="0.3">
      <c r="A120" s="1">
        <v>118</v>
      </c>
      <c r="B120">
        <v>84.798574447631836</v>
      </c>
      <c r="C120">
        <f t="shared" si="1"/>
        <v>11.792651073604539</v>
      </c>
      <c r="D120">
        <v>11.523667964381973</v>
      </c>
    </row>
    <row r="121" spans="1:4" x14ac:dyDescent="0.3">
      <c r="A121" s="1">
        <v>119</v>
      </c>
      <c r="B121">
        <v>88.316202163696289</v>
      </c>
      <c r="C121">
        <f t="shared" si="1"/>
        <v>11.322950664776945</v>
      </c>
      <c r="D121">
        <v>11.529211265592444</v>
      </c>
    </row>
    <row r="122" spans="1:4" x14ac:dyDescent="0.3">
      <c r="A122" s="1">
        <v>120</v>
      </c>
      <c r="B122">
        <v>91.438055038452148</v>
      </c>
      <c r="C122">
        <f t="shared" si="1"/>
        <v>10.936365603790165</v>
      </c>
      <c r="D122">
        <v>11.531271564581713</v>
      </c>
    </row>
    <row r="123" spans="1:4" x14ac:dyDescent="0.3">
      <c r="A123" s="1">
        <v>121</v>
      </c>
      <c r="B123">
        <v>83.775043487548828</v>
      </c>
      <c r="C123">
        <f t="shared" si="1"/>
        <v>11.936729106546226</v>
      </c>
      <c r="D123">
        <v>11.540694922902519</v>
      </c>
    </row>
    <row r="124" spans="1:4" x14ac:dyDescent="0.3">
      <c r="A124" s="1">
        <v>122</v>
      </c>
      <c r="B124">
        <v>84.413528442382813</v>
      </c>
      <c r="C124">
        <f t="shared" si="1"/>
        <v>11.846442370698421</v>
      </c>
      <c r="D124">
        <v>11.544443159986569</v>
      </c>
    </row>
    <row r="125" spans="1:4" x14ac:dyDescent="0.3">
      <c r="A125" s="1">
        <v>123</v>
      </c>
      <c r="B125">
        <v>88.423967361450195</v>
      </c>
      <c r="C125">
        <f t="shared" si="1"/>
        <v>11.309151012330233</v>
      </c>
      <c r="D125">
        <v>11.544729142410455</v>
      </c>
    </row>
    <row r="126" spans="1:4" x14ac:dyDescent="0.3">
      <c r="A126" s="1">
        <v>124</v>
      </c>
      <c r="B126">
        <v>87.333917617797852</v>
      </c>
      <c r="C126">
        <f t="shared" si="1"/>
        <v>11.450305073640818</v>
      </c>
      <c r="D126">
        <v>11.544856250258048</v>
      </c>
    </row>
    <row r="127" spans="1:4" x14ac:dyDescent="0.3">
      <c r="A127" s="1">
        <v>125</v>
      </c>
      <c r="B127">
        <v>84.235429763793945</v>
      </c>
      <c r="C127">
        <f t="shared" si="1"/>
        <v>11.871489262939805</v>
      </c>
      <c r="D127">
        <v>11.548797982273301</v>
      </c>
    </row>
    <row r="128" spans="1:4" x14ac:dyDescent="0.3">
      <c r="A128" s="1">
        <v>126</v>
      </c>
      <c r="B128">
        <v>84.618568420410156</v>
      </c>
      <c r="C128">
        <f t="shared" si="1"/>
        <v>11.817737154707029</v>
      </c>
      <c r="D128">
        <v>11.560734938231452</v>
      </c>
    </row>
    <row r="129" spans="1:4" x14ac:dyDescent="0.3">
      <c r="A129" s="1">
        <v>127</v>
      </c>
      <c r="B129">
        <v>85.949897766113281</v>
      </c>
      <c r="C129">
        <f t="shared" si="1"/>
        <v>11.634685159500693</v>
      </c>
      <c r="D129">
        <v>11.562137158798331</v>
      </c>
    </row>
    <row r="130" spans="1:4" x14ac:dyDescent="0.3">
      <c r="A130" s="1">
        <v>128</v>
      </c>
      <c r="B130">
        <v>87.409496307373047</v>
      </c>
      <c r="C130">
        <f t="shared" ref="C130:C193" si="2">1000/B130</f>
        <v>11.440404558373475</v>
      </c>
      <c r="D130">
        <v>11.563316562133847</v>
      </c>
    </row>
    <row r="131" spans="1:4" x14ac:dyDescent="0.3">
      <c r="A131" s="1">
        <v>129</v>
      </c>
      <c r="B131">
        <v>91.114521026611328</v>
      </c>
      <c r="C131">
        <f t="shared" si="2"/>
        <v>10.975198999377227</v>
      </c>
      <c r="D131">
        <v>11.564113592500689</v>
      </c>
    </row>
    <row r="132" spans="1:4" x14ac:dyDescent="0.3">
      <c r="A132" s="1">
        <v>130</v>
      </c>
      <c r="B132">
        <v>97.037553787231445</v>
      </c>
      <c r="C132">
        <f t="shared" si="2"/>
        <v>10.30528863281778</v>
      </c>
      <c r="D132">
        <v>11.565325289112176</v>
      </c>
    </row>
    <row r="133" spans="1:4" x14ac:dyDescent="0.3">
      <c r="A133" s="1">
        <v>131</v>
      </c>
      <c r="B133">
        <v>84.380626678466797</v>
      </c>
      <c r="C133">
        <f t="shared" si="2"/>
        <v>11.85106154532971</v>
      </c>
      <c r="D133">
        <v>11.566569136541256</v>
      </c>
    </row>
    <row r="134" spans="1:4" x14ac:dyDescent="0.3">
      <c r="A134" s="1">
        <v>132</v>
      </c>
      <c r="B134">
        <v>89.485645294189453</v>
      </c>
      <c r="C134">
        <f t="shared" si="2"/>
        <v>11.174976687181946</v>
      </c>
      <c r="D134">
        <v>11.566664828194805</v>
      </c>
    </row>
    <row r="135" spans="1:4" x14ac:dyDescent="0.3">
      <c r="A135" s="1">
        <v>133</v>
      </c>
      <c r="B135">
        <v>86.889982223510742</v>
      </c>
      <c r="C135">
        <f t="shared" si="2"/>
        <v>11.508806589782216</v>
      </c>
      <c r="D135">
        <v>11.566920013678532</v>
      </c>
    </row>
    <row r="136" spans="1:4" x14ac:dyDescent="0.3">
      <c r="A136" s="1">
        <v>134</v>
      </c>
      <c r="B136">
        <v>89.450597763061523</v>
      </c>
      <c r="C136">
        <f t="shared" si="2"/>
        <v>11.179355141357684</v>
      </c>
      <c r="D136">
        <v>11.569408662359944</v>
      </c>
    </row>
    <row r="137" spans="1:4" x14ac:dyDescent="0.3">
      <c r="A137" s="1">
        <v>135</v>
      </c>
      <c r="B137">
        <v>91.397762298583984</v>
      </c>
      <c r="C137">
        <f t="shared" si="2"/>
        <v>10.941186904917178</v>
      </c>
      <c r="D137">
        <v>11.570238449910072</v>
      </c>
    </row>
    <row r="138" spans="1:4" x14ac:dyDescent="0.3">
      <c r="A138" s="1">
        <v>136</v>
      </c>
      <c r="B138">
        <v>84.544897079467773</v>
      </c>
      <c r="C138">
        <f t="shared" si="2"/>
        <v>11.828034979568931</v>
      </c>
      <c r="D138">
        <v>11.570589549706618</v>
      </c>
    </row>
    <row r="139" spans="1:4" x14ac:dyDescent="0.3">
      <c r="A139" s="1">
        <v>137</v>
      </c>
      <c r="B139">
        <v>83.424091339111328</v>
      </c>
      <c r="C139">
        <f t="shared" si="2"/>
        <v>11.986945065246095</v>
      </c>
      <c r="D139">
        <v>11.573590726346085</v>
      </c>
    </row>
    <row r="140" spans="1:4" x14ac:dyDescent="0.3">
      <c r="A140" s="1">
        <v>138</v>
      </c>
      <c r="B140">
        <v>88.302850723266602</v>
      </c>
      <c r="C140">
        <f t="shared" si="2"/>
        <v>11.324662701251995</v>
      </c>
      <c r="D140">
        <v>11.573910092082352</v>
      </c>
    </row>
    <row r="141" spans="1:4" x14ac:dyDescent="0.3">
      <c r="A141" s="1">
        <v>139</v>
      </c>
      <c r="B141">
        <v>86.387395858764648</v>
      </c>
      <c r="C141">
        <f t="shared" si="2"/>
        <v>11.57576276098086</v>
      </c>
      <c r="D141">
        <v>11.576881037813965</v>
      </c>
    </row>
    <row r="142" spans="1:4" x14ac:dyDescent="0.3">
      <c r="A142" s="1">
        <v>140</v>
      </c>
      <c r="B142">
        <v>86.156129837036133</v>
      </c>
      <c r="C142">
        <f t="shared" si="2"/>
        <v>11.6068351943326</v>
      </c>
      <c r="D142">
        <v>11.58503500946015</v>
      </c>
    </row>
    <row r="143" spans="1:4" x14ac:dyDescent="0.3">
      <c r="A143" s="1">
        <v>141</v>
      </c>
      <c r="B143">
        <v>82.870960235595703</v>
      </c>
      <c r="C143">
        <f t="shared" si="2"/>
        <v>12.066953214456278</v>
      </c>
      <c r="D143">
        <v>11.585355007112572</v>
      </c>
    </row>
    <row r="144" spans="1:4" x14ac:dyDescent="0.3">
      <c r="A144" s="1">
        <v>142</v>
      </c>
      <c r="B144">
        <v>83.935260772705078</v>
      </c>
      <c r="C144">
        <f t="shared" si="2"/>
        <v>11.913944042039484</v>
      </c>
      <c r="D144">
        <v>11.587819581277385</v>
      </c>
    </row>
    <row r="145" spans="1:4" x14ac:dyDescent="0.3">
      <c r="A145" s="1">
        <v>143</v>
      </c>
      <c r="B145">
        <v>89.068174362182617</v>
      </c>
      <c r="C145">
        <f t="shared" si="2"/>
        <v>11.227354856670209</v>
      </c>
      <c r="D145">
        <v>11.590797673165406</v>
      </c>
    </row>
    <row r="146" spans="1:4" x14ac:dyDescent="0.3">
      <c r="A146" s="1">
        <v>144</v>
      </c>
      <c r="B146">
        <v>88.715076446533203</v>
      </c>
      <c r="C146">
        <f t="shared" si="2"/>
        <v>11.272041236448462</v>
      </c>
      <c r="D146">
        <v>11.591246120640816</v>
      </c>
    </row>
    <row r="147" spans="1:4" x14ac:dyDescent="0.3">
      <c r="A147" s="1">
        <v>145</v>
      </c>
      <c r="B147">
        <v>83.713054656982422</v>
      </c>
      <c r="C147">
        <f t="shared" si="2"/>
        <v>11.945568156574144</v>
      </c>
      <c r="D147">
        <v>11.592495550175229</v>
      </c>
    </row>
    <row r="148" spans="1:4" x14ac:dyDescent="0.3">
      <c r="A148" s="1">
        <v>146</v>
      </c>
      <c r="B148">
        <v>86.295843124389648</v>
      </c>
      <c r="C148">
        <f t="shared" si="2"/>
        <v>11.588043685471238</v>
      </c>
      <c r="D148">
        <v>11.593424787787153</v>
      </c>
    </row>
    <row r="149" spans="1:4" x14ac:dyDescent="0.3">
      <c r="A149" s="1">
        <v>147</v>
      </c>
      <c r="B149">
        <v>85.232019424438477</v>
      </c>
      <c r="C149">
        <f t="shared" si="2"/>
        <v>11.732679886653855</v>
      </c>
      <c r="D149">
        <v>11.593649108840829</v>
      </c>
    </row>
    <row r="150" spans="1:4" x14ac:dyDescent="0.3">
      <c r="A150" s="1">
        <v>148</v>
      </c>
      <c r="B150">
        <v>83.854913711547852</v>
      </c>
      <c r="C150">
        <f t="shared" si="2"/>
        <v>11.925359597171557</v>
      </c>
      <c r="D150">
        <v>11.594963163641893</v>
      </c>
    </row>
    <row r="151" spans="1:4" x14ac:dyDescent="0.3">
      <c r="A151" s="1">
        <v>149</v>
      </c>
      <c r="B151">
        <v>91.400384902954102</v>
      </c>
      <c r="C151">
        <f t="shared" si="2"/>
        <v>10.940872963081794</v>
      </c>
      <c r="D151">
        <v>11.59573250467915</v>
      </c>
    </row>
    <row r="152" spans="1:4" x14ac:dyDescent="0.3">
      <c r="A152" s="1">
        <v>150</v>
      </c>
      <c r="B152">
        <v>93.480587005615234</v>
      </c>
      <c r="C152">
        <f t="shared" si="2"/>
        <v>10.697408221665656</v>
      </c>
      <c r="D152">
        <v>11.596886707679547</v>
      </c>
    </row>
    <row r="153" spans="1:4" x14ac:dyDescent="0.3">
      <c r="A153" s="1">
        <v>151</v>
      </c>
      <c r="B153">
        <v>86.414098739624023</v>
      </c>
      <c r="C153">
        <f t="shared" si="2"/>
        <v>11.572185726464834</v>
      </c>
      <c r="D153">
        <v>11.597079097185548</v>
      </c>
    </row>
    <row r="154" spans="1:4" x14ac:dyDescent="0.3">
      <c r="A154" s="1">
        <v>152</v>
      </c>
      <c r="B154">
        <v>83.567142486572266</v>
      </c>
      <c r="C154">
        <f t="shared" si="2"/>
        <v>11.966425681728701</v>
      </c>
      <c r="D154">
        <v>11.597495963014577</v>
      </c>
    </row>
    <row r="155" spans="1:4" x14ac:dyDescent="0.3">
      <c r="A155" s="1">
        <v>153</v>
      </c>
      <c r="B155">
        <v>84.317207336425781</v>
      </c>
      <c r="C155">
        <f t="shared" si="2"/>
        <v>11.859975342992547</v>
      </c>
      <c r="D155">
        <v>11.597656304005795</v>
      </c>
    </row>
    <row r="156" spans="1:4" x14ac:dyDescent="0.3">
      <c r="A156" s="1">
        <v>154</v>
      </c>
      <c r="B156">
        <v>86.225271224975586</v>
      </c>
      <c r="C156">
        <f t="shared" si="2"/>
        <v>11.597528030858138</v>
      </c>
      <c r="D156">
        <v>11.598714665752258</v>
      </c>
    </row>
    <row r="157" spans="1:4" x14ac:dyDescent="0.3">
      <c r="A157" s="1">
        <v>155</v>
      </c>
      <c r="B157">
        <v>86.216926574707031</v>
      </c>
      <c r="C157">
        <f t="shared" si="2"/>
        <v>11.598650517117417</v>
      </c>
      <c r="D157">
        <v>11.599003343390237</v>
      </c>
    </row>
    <row r="158" spans="1:4" x14ac:dyDescent="0.3">
      <c r="A158" s="1">
        <v>156</v>
      </c>
      <c r="B158">
        <v>84.298849105834961</v>
      </c>
      <c r="C158">
        <f t="shared" si="2"/>
        <v>11.862558155978222</v>
      </c>
      <c r="D158">
        <v>11.601602088911509</v>
      </c>
    </row>
    <row r="159" spans="1:4" x14ac:dyDescent="0.3">
      <c r="A159" s="1">
        <v>157</v>
      </c>
      <c r="B159">
        <v>88.237762451171875</v>
      </c>
      <c r="C159">
        <f t="shared" si="2"/>
        <v>11.333016298473909</v>
      </c>
      <c r="D159">
        <v>11.605871691639342</v>
      </c>
    </row>
    <row r="160" spans="1:4" x14ac:dyDescent="0.3">
      <c r="A160" s="1">
        <v>158</v>
      </c>
      <c r="B160">
        <v>86.774110794067383</v>
      </c>
      <c r="C160">
        <f t="shared" si="2"/>
        <v>11.524174559082528</v>
      </c>
      <c r="D160">
        <v>11.609276783959656</v>
      </c>
    </row>
    <row r="161" spans="1:4" x14ac:dyDescent="0.3">
      <c r="A161" s="1">
        <v>159</v>
      </c>
      <c r="B161">
        <v>89.159011840820313</v>
      </c>
      <c r="C161">
        <f t="shared" si="2"/>
        <v>11.215916140763719</v>
      </c>
      <c r="D161">
        <v>11.617122519353543</v>
      </c>
    </row>
    <row r="162" spans="1:4" x14ac:dyDescent="0.3">
      <c r="A162" s="1">
        <v>160</v>
      </c>
      <c r="B162">
        <v>88.126182556152344</v>
      </c>
      <c r="C162">
        <f t="shared" si="2"/>
        <v>11.347365459326674</v>
      </c>
      <c r="D162">
        <v>11.626074446942209</v>
      </c>
    </row>
    <row r="163" spans="1:4" x14ac:dyDescent="0.3">
      <c r="A163" s="1">
        <v>161</v>
      </c>
      <c r="B163">
        <v>91.300725936889648</v>
      </c>
      <c r="C163">
        <f t="shared" si="2"/>
        <v>10.952815432061691</v>
      </c>
      <c r="D163">
        <v>11.628524138389924</v>
      </c>
    </row>
    <row r="164" spans="1:4" x14ac:dyDescent="0.3">
      <c r="A164" s="1">
        <v>162</v>
      </c>
      <c r="B164">
        <v>85.954904556274414</v>
      </c>
      <c r="C164">
        <f t="shared" si="2"/>
        <v>11.634007450328829</v>
      </c>
      <c r="D164">
        <v>11.63116838459384</v>
      </c>
    </row>
    <row r="165" spans="1:4" x14ac:dyDescent="0.3">
      <c r="A165" s="1">
        <v>163</v>
      </c>
      <c r="B165">
        <v>87.95166015625</v>
      </c>
      <c r="C165">
        <f t="shared" si="2"/>
        <v>11.369882026370576</v>
      </c>
      <c r="D165">
        <v>11.637332208713216</v>
      </c>
    </row>
    <row r="166" spans="1:4" x14ac:dyDescent="0.3">
      <c r="A166" s="1">
        <v>164</v>
      </c>
      <c r="B166">
        <v>84.319353103637695</v>
      </c>
      <c r="C166">
        <f t="shared" si="2"/>
        <v>11.859673529170589</v>
      </c>
      <c r="D166">
        <v>11.640012765898399</v>
      </c>
    </row>
    <row r="167" spans="1:4" x14ac:dyDescent="0.3">
      <c r="A167" s="1">
        <v>165</v>
      </c>
      <c r="B167">
        <v>91.254711151123047</v>
      </c>
      <c r="C167">
        <f t="shared" si="2"/>
        <v>10.958338340953626</v>
      </c>
      <c r="D167">
        <v>11.641789719107361</v>
      </c>
    </row>
    <row r="168" spans="1:4" x14ac:dyDescent="0.3">
      <c r="A168" s="1">
        <v>166</v>
      </c>
      <c r="B168">
        <v>85.598468780517578</v>
      </c>
      <c r="C168">
        <f t="shared" si="2"/>
        <v>11.682451967266994</v>
      </c>
      <c r="D168">
        <v>11.647026807879639</v>
      </c>
    </row>
    <row r="169" spans="1:4" x14ac:dyDescent="0.3">
      <c r="A169" s="1">
        <v>167</v>
      </c>
      <c r="B169">
        <v>83.701372146606445</v>
      </c>
      <c r="C169">
        <f t="shared" si="2"/>
        <v>11.947235443744677</v>
      </c>
      <c r="D169">
        <v>11.650035414207347</v>
      </c>
    </row>
    <row r="170" spans="1:4" x14ac:dyDescent="0.3">
      <c r="A170" s="1">
        <v>168</v>
      </c>
      <c r="B170">
        <v>85.412502288818359</v>
      </c>
      <c r="C170">
        <f t="shared" si="2"/>
        <v>11.707887875928831</v>
      </c>
      <c r="D170">
        <v>11.655700986522161</v>
      </c>
    </row>
    <row r="171" spans="1:4" x14ac:dyDescent="0.3">
      <c r="A171" s="1">
        <v>169</v>
      </c>
      <c r="B171">
        <v>85.020780563354492</v>
      </c>
      <c r="C171">
        <f t="shared" si="2"/>
        <v>11.76183038280665</v>
      </c>
      <c r="D171">
        <v>11.657936355727513</v>
      </c>
    </row>
    <row r="172" spans="1:4" x14ac:dyDescent="0.3">
      <c r="A172" s="1">
        <v>170</v>
      </c>
      <c r="B172">
        <v>89.821577072143555</v>
      </c>
      <c r="C172">
        <f t="shared" si="2"/>
        <v>11.133182388868686</v>
      </c>
      <c r="D172">
        <v>11.663187985061969</v>
      </c>
    </row>
    <row r="173" spans="1:4" x14ac:dyDescent="0.3">
      <c r="A173" s="1">
        <v>171</v>
      </c>
      <c r="B173">
        <v>85.714578628540039</v>
      </c>
      <c r="C173">
        <f t="shared" si="2"/>
        <v>11.666626797918296</v>
      </c>
      <c r="D173">
        <v>11.670165051028926</v>
      </c>
    </row>
    <row r="174" spans="1:4" x14ac:dyDescent="0.3">
      <c r="A174" s="1">
        <v>172</v>
      </c>
      <c r="B174">
        <v>87.48626708984375</v>
      </c>
      <c r="C174">
        <f t="shared" si="2"/>
        <v>11.430365396354757</v>
      </c>
      <c r="D174">
        <v>11.671886261621646</v>
      </c>
    </row>
    <row r="175" spans="1:4" x14ac:dyDescent="0.3">
      <c r="A175" s="1">
        <v>173</v>
      </c>
      <c r="B175">
        <v>83.2977294921875</v>
      </c>
      <c r="C175">
        <f t="shared" si="2"/>
        <v>12.005129144531965</v>
      </c>
      <c r="D175">
        <v>11.6729907018037</v>
      </c>
    </row>
    <row r="176" spans="1:4" x14ac:dyDescent="0.3">
      <c r="A176" s="1">
        <v>174</v>
      </c>
      <c r="B176">
        <v>84.419012069702148</v>
      </c>
      <c r="C176">
        <f t="shared" si="2"/>
        <v>11.845672858316929</v>
      </c>
      <c r="D176">
        <v>11.673705450952561</v>
      </c>
    </row>
    <row r="177" spans="1:4" x14ac:dyDescent="0.3">
      <c r="A177" s="1">
        <v>175</v>
      </c>
      <c r="B177">
        <v>88.929414749145508</v>
      </c>
      <c r="C177">
        <f t="shared" si="2"/>
        <v>11.244873283163136</v>
      </c>
      <c r="D177">
        <v>11.677768187766238</v>
      </c>
    </row>
    <row r="178" spans="1:4" x14ac:dyDescent="0.3">
      <c r="A178" s="1">
        <v>176</v>
      </c>
      <c r="B178">
        <v>91.352224349975586</v>
      </c>
      <c r="C178">
        <f t="shared" si="2"/>
        <v>10.946640950623632</v>
      </c>
      <c r="D178">
        <v>11.678125843985534</v>
      </c>
    </row>
    <row r="179" spans="1:4" x14ac:dyDescent="0.3">
      <c r="A179" s="1">
        <v>177</v>
      </c>
      <c r="B179">
        <v>90.455293655395508</v>
      </c>
      <c r="C179">
        <f t="shared" si="2"/>
        <v>11.055184938204572</v>
      </c>
      <c r="D179">
        <v>11.680922820707767</v>
      </c>
    </row>
    <row r="180" spans="1:4" x14ac:dyDescent="0.3">
      <c r="A180" s="1">
        <v>178</v>
      </c>
      <c r="B180">
        <v>86.494684219360352</v>
      </c>
      <c r="C180">
        <f t="shared" si="2"/>
        <v>11.561404137436774</v>
      </c>
      <c r="D180">
        <v>11.685934709502702</v>
      </c>
    </row>
    <row r="181" spans="1:4" x14ac:dyDescent="0.3">
      <c r="A181" s="1">
        <v>179</v>
      </c>
      <c r="B181">
        <v>96.141815185546875</v>
      </c>
      <c r="C181">
        <f t="shared" si="2"/>
        <v>10.401301432369163</v>
      </c>
      <c r="D181">
        <v>11.688051408093543</v>
      </c>
    </row>
    <row r="182" spans="1:4" x14ac:dyDescent="0.3">
      <c r="A182" s="1">
        <v>180</v>
      </c>
      <c r="B182">
        <v>84.833145141601563</v>
      </c>
      <c r="C182">
        <f t="shared" si="2"/>
        <v>11.787845403242125</v>
      </c>
      <c r="D182">
        <v>11.691407131966182</v>
      </c>
    </row>
    <row r="183" spans="1:4" x14ac:dyDescent="0.3">
      <c r="A183" s="1">
        <v>181</v>
      </c>
      <c r="B183">
        <v>86.328744888305664</v>
      </c>
      <c r="C183">
        <f t="shared" si="2"/>
        <v>11.583627229769476</v>
      </c>
      <c r="D183">
        <v>11.695971400765732</v>
      </c>
    </row>
    <row r="184" spans="1:4" x14ac:dyDescent="0.3">
      <c r="A184" s="1">
        <v>182</v>
      </c>
      <c r="B184">
        <v>83.801746368408203</v>
      </c>
      <c r="C184">
        <f t="shared" si="2"/>
        <v>11.932925545534724</v>
      </c>
      <c r="D184">
        <v>11.69619970775563</v>
      </c>
    </row>
    <row r="185" spans="1:4" x14ac:dyDescent="0.3">
      <c r="A185" s="1">
        <v>183</v>
      </c>
      <c r="B185">
        <v>82.659482955932617</v>
      </c>
      <c r="C185">
        <f t="shared" si="2"/>
        <v>12.097825491276295</v>
      </c>
      <c r="D185">
        <v>11.700049653264005</v>
      </c>
    </row>
    <row r="186" spans="1:4" x14ac:dyDescent="0.3">
      <c r="A186" s="1">
        <v>184</v>
      </c>
      <c r="B186">
        <v>91.735124588012695</v>
      </c>
      <c r="C186">
        <f t="shared" si="2"/>
        <v>10.900949930477044</v>
      </c>
      <c r="D186">
        <v>11.700310758261315</v>
      </c>
    </row>
    <row r="187" spans="1:4" x14ac:dyDescent="0.3">
      <c r="A187" s="1">
        <v>185</v>
      </c>
      <c r="B187">
        <v>88.557958602905273</v>
      </c>
      <c r="C187">
        <f t="shared" si="2"/>
        <v>11.292039877341905</v>
      </c>
      <c r="D187">
        <v>11.700310758261315</v>
      </c>
    </row>
    <row r="188" spans="1:4" x14ac:dyDescent="0.3">
      <c r="A188" s="1">
        <v>186</v>
      </c>
      <c r="B188">
        <v>86.38310432434082</v>
      </c>
      <c r="C188">
        <f t="shared" si="2"/>
        <v>11.576337847796268</v>
      </c>
      <c r="D188">
        <v>11.700441315130247</v>
      </c>
    </row>
    <row r="189" spans="1:4" x14ac:dyDescent="0.3">
      <c r="A189" s="1">
        <v>187</v>
      </c>
      <c r="B189">
        <v>85.075616836547852</v>
      </c>
      <c r="C189">
        <f t="shared" si="2"/>
        <v>11.75424918659429</v>
      </c>
      <c r="D189">
        <v>11.701518520481754</v>
      </c>
    </row>
    <row r="190" spans="1:4" x14ac:dyDescent="0.3">
      <c r="A190" s="1">
        <v>188</v>
      </c>
      <c r="B190">
        <v>88.371038436889648</v>
      </c>
      <c r="C190">
        <f t="shared" si="2"/>
        <v>11.315924512012518</v>
      </c>
      <c r="D190">
        <v>11.701616458076431</v>
      </c>
    </row>
    <row r="191" spans="1:4" x14ac:dyDescent="0.3">
      <c r="A191" s="1">
        <v>189</v>
      </c>
      <c r="B191">
        <v>96.588850021362305</v>
      </c>
      <c r="C191">
        <f t="shared" si="2"/>
        <v>10.35316187923174</v>
      </c>
      <c r="D191">
        <v>11.70386947531734</v>
      </c>
    </row>
    <row r="192" spans="1:4" x14ac:dyDescent="0.3">
      <c r="A192" s="1">
        <v>190</v>
      </c>
      <c r="B192">
        <v>84.679841995239258</v>
      </c>
      <c r="C192">
        <f t="shared" si="2"/>
        <v>11.809185946003778</v>
      </c>
      <c r="D192">
        <v>11.704653336868102</v>
      </c>
    </row>
    <row r="193" spans="1:4" x14ac:dyDescent="0.3">
      <c r="A193" s="1">
        <v>191</v>
      </c>
      <c r="B193">
        <v>87.732315063476563</v>
      </c>
      <c r="C193">
        <f t="shared" si="2"/>
        <v>11.398308585342523</v>
      </c>
      <c r="D193">
        <v>11.704783990668107</v>
      </c>
    </row>
    <row r="194" spans="1:4" x14ac:dyDescent="0.3">
      <c r="A194" s="1">
        <v>192</v>
      </c>
      <c r="B194">
        <v>82.515954971313477</v>
      </c>
      <c r="C194">
        <f t="shared" ref="C194:C257" si="3">1000/B194</f>
        <v>12.118868409723285</v>
      </c>
      <c r="D194">
        <v>11.70828006275228</v>
      </c>
    </row>
    <row r="195" spans="1:4" x14ac:dyDescent="0.3">
      <c r="A195" s="1">
        <v>193</v>
      </c>
      <c r="B195">
        <v>86.645841598510742</v>
      </c>
      <c r="C195">
        <f t="shared" si="3"/>
        <v>11.541234773085613</v>
      </c>
      <c r="D195">
        <v>11.708966452920469</v>
      </c>
    </row>
    <row r="196" spans="1:4" x14ac:dyDescent="0.3">
      <c r="A196" s="1">
        <v>194</v>
      </c>
      <c r="B196">
        <v>82.438230514526367</v>
      </c>
      <c r="C196">
        <f t="shared" si="3"/>
        <v>12.130294327748713</v>
      </c>
      <c r="D196">
        <v>11.709031827609984</v>
      </c>
    </row>
    <row r="197" spans="1:4" x14ac:dyDescent="0.3">
      <c r="A197" s="1">
        <v>195</v>
      </c>
      <c r="B197">
        <v>84.379673004150391</v>
      </c>
      <c r="C197">
        <f t="shared" si="3"/>
        <v>11.851195488169441</v>
      </c>
      <c r="D197">
        <v>11.710045228655982</v>
      </c>
    </row>
    <row r="198" spans="1:4" x14ac:dyDescent="0.3">
      <c r="A198" s="1">
        <v>196</v>
      </c>
      <c r="B198">
        <v>85.49046516418457</v>
      </c>
      <c r="C198">
        <f t="shared" si="3"/>
        <v>11.697210888717221</v>
      </c>
      <c r="D198">
        <v>11.710274085427992</v>
      </c>
    </row>
    <row r="199" spans="1:4" x14ac:dyDescent="0.3">
      <c r="A199" s="1">
        <v>197</v>
      </c>
      <c r="B199">
        <v>87.319135665893555</v>
      </c>
      <c r="C199">
        <f t="shared" si="3"/>
        <v>11.45224345584762</v>
      </c>
      <c r="D199">
        <v>11.710797220213482</v>
      </c>
    </row>
    <row r="200" spans="1:4" x14ac:dyDescent="0.3">
      <c r="A200" s="1">
        <v>198</v>
      </c>
      <c r="B200">
        <v>83.627939224243164</v>
      </c>
      <c r="C200">
        <f t="shared" si="3"/>
        <v>11.957726201031472</v>
      </c>
      <c r="D200">
        <v>11.712922936005272</v>
      </c>
    </row>
    <row r="201" spans="1:4" x14ac:dyDescent="0.3">
      <c r="A201" s="1">
        <v>199</v>
      </c>
      <c r="B201">
        <v>93.857526779174805</v>
      </c>
      <c r="C201">
        <f t="shared" si="3"/>
        <v>10.654446524600742</v>
      </c>
      <c r="D201">
        <v>11.715442090415205</v>
      </c>
    </row>
    <row r="202" spans="1:4" x14ac:dyDescent="0.3">
      <c r="A202" s="1">
        <v>200</v>
      </c>
      <c r="B202">
        <v>82.181453704833984</v>
      </c>
      <c r="C202">
        <f t="shared" si="3"/>
        <v>12.168195558959541</v>
      </c>
      <c r="D202">
        <v>11.715965687054991</v>
      </c>
    </row>
    <row r="203" spans="1:4" x14ac:dyDescent="0.3">
      <c r="A203" s="1">
        <v>201</v>
      </c>
      <c r="B203">
        <v>82.94224739074707</v>
      </c>
      <c r="C203">
        <f t="shared" si="3"/>
        <v>12.056581916437903</v>
      </c>
      <c r="D203">
        <v>11.720123396074575</v>
      </c>
    </row>
    <row r="204" spans="1:4" x14ac:dyDescent="0.3">
      <c r="A204" s="1">
        <v>202</v>
      </c>
      <c r="B204">
        <v>85.418462753295898</v>
      </c>
      <c r="C204">
        <f t="shared" si="3"/>
        <v>11.707070904427095</v>
      </c>
      <c r="D204">
        <v>11.721138718033988</v>
      </c>
    </row>
    <row r="205" spans="1:4" x14ac:dyDescent="0.3">
      <c r="A205" s="1">
        <v>203</v>
      </c>
      <c r="B205">
        <v>90.98505973815918</v>
      </c>
      <c r="C205">
        <f t="shared" si="3"/>
        <v>10.990815446819996</v>
      </c>
      <c r="D205">
        <v>11.7213680086297</v>
      </c>
    </row>
    <row r="206" spans="1:4" x14ac:dyDescent="0.3">
      <c r="A206" s="1">
        <v>204</v>
      </c>
      <c r="B206">
        <v>85.752010345458984</v>
      </c>
      <c r="C206">
        <f t="shared" si="3"/>
        <v>11.661534184113215</v>
      </c>
      <c r="D206">
        <v>11.722973294017358</v>
      </c>
    </row>
    <row r="207" spans="1:4" x14ac:dyDescent="0.3">
      <c r="A207" s="1">
        <v>205</v>
      </c>
      <c r="B207">
        <v>85.653543472290039</v>
      </c>
      <c r="C207">
        <f t="shared" si="3"/>
        <v>11.674940223850893</v>
      </c>
      <c r="D207">
        <v>11.726152400975151</v>
      </c>
    </row>
    <row r="208" spans="1:4" x14ac:dyDescent="0.3">
      <c r="A208" s="1">
        <v>206</v>
      </c>
      <c r="B208">
        <v>83.047389984130859</v>
      </c>
      <c r="C208">
        <f t="shared" si="3"/>
        <v>12.041317616256036</v>
      </c>
      <c r="D208">
        <v>11.730350151023604</v>
      </c>
    </row>
    <row r="209" spans="1:4" x14ac:dyDescent="0.3">
      <c r="A209" s="1">
        <v>207</v>
      </c>
      <c r="B209">
        <v>84.466934204101563</v>
      </c>
      <c r="C209">
        <f t="shared" si="3"/>
        <v>11.838952241165179</v>
      </c>
      <c r="D209">
        <v>11.732942450088256</v>
      </c>
    </row>
    <row r="210" spans="1:4" x14ac:dyDescent="0.3">
      <c r="A210" s="1">
        <v>208</v>
      </c>
      <c r="B210">
        <v>82.186460494995117</v>
      </c>
      <c r="C210">
        <f t="shared" si="3"/>
        <v>12.167454273820402</v>
      </c>
      <c r="D210">
        <v>11.733369140734276</v>
      </c>
    </row>
    <row r="211" spans="1:4" x14ac:dyDescent="0.3">
      <c r="A211" s="1">
        <v>209</v>
      </c>
      <c r="B211">
        <v>88.642358779907227</v>
      </c>
      <c r="C211">
        <f t="shared" si="3"/>
        <v>11.281288243727021</v>
      </c>
      <c r="D211">
        <v>11.733566085346135</v>
      </c>
    </row>
    <row r="212" spans="1:4" x14ac:dyDescent="0.3">
      <c r="A212" s="1">
        <v>210</v>
      </c>
      <c r="B212">
        <v>87.613105773925781</v>
      </c>
      <c r="C212">
        <f t="shared" si="3"/>
        <v>11.413817501006868</v>
      </c>
      <c r="D212">
        <v>11.73359891009089</v>
      </c>
    </row>
    <row r="213" spans="1:4" x14ac:dyDescent="0.3">
      <c r="A213" s="1">
        <v>211</v>
      </c>
      <c r="B213">
        <v>85.432529449462891</v>
      </c>
      <c r="C213">
        <f t="shared" si="3"/>
        <v>11.705143303658639</v>
      </c>
      <c r="D213">
        <v>11.733697385427099</v>
      </c>
    </row>
    <row r="214" spans="1:4" x14ac:dyDescent="0.3">
      <c r="A214" s="1">
        <v>212</v>
      </c>
      <c r="B214">
        <v>82.617759704589844</v>
      </c>
      <c r="C214">
        <f t="shared" si="3"/>
        <v>12.103935080975631</v>
      </c>
      <c r="D214">
        <v>11.736389684813753</v>
      </c>
    </row>
    <row r="215" spans="1:4" x14ac:dyDescent="0.3">
      <c r="A215" s="1">
        <v>213</v>
      </c>
      <c r="B215">
        <v>86.615324020385742</v>
      </c>
      <c r="C215">
        <f t="shared" si="3"/>
        <v>11.545301149766992</v>
      </c>
      <c r="D215">
        <v>11.73704653063052</v>
      </c>
    </row>
    <row r="216" spans="1:4" x14ac:dyDescent="0.3">
      <c r="A216" s="1">
        <v>214</v>
      </c>
      <c r="B216">
        <v>85.720062255859375</v>
      </c>
      <c r="C216">
        <f t="shared" si="3"/>
        <v>11.66588046815896</v>
      </c>
      <c r="D216">
        <v>11.738886090120348</v>
      </c>
    </row>
    <row r="217" spans="1:4" x14ac:dyDescent="0.3">
      <c r="A217" s="1">
        <v>215</v>
      </c>
      <c r="B217">
        <v>87.19944953918457</v>
      </c>
      <c r="C217">
        <f t="shared" si="3"/>
        <v>11.46796230119128</v>
      </c>
      <c r="D217">
        <v>11.750231821938339</v>
      </c>
    </row>
    <row r="218" spans="1:4" x14ac:dyDescent="0.3">
      <c r="A218" s="1">
        <v>216</v>
      </c>
      <c r="B218">
        <v>80.741643905639648</v>
      </c>
      <c r="C218">
        <f t="shared" si="3"/>
        <v>12.38518256042285</v>
      </c>
      <c r="D218">
        <v>11.751351139327751</v>
      </c>
    </row>
    <row r="219" spans="1:4" x14ac:dyDescent="0.3">
      <c r="A219" s="1">
        <v>217</v>
      </c>
      <c r="B219">
        <v>87.138652801513672</v>
      </c>
      <c r="C219">
        <f t="shared" si="3"/>
        <v>11.475963511598255</v>
      </c>
      <c r="D219">
        <v>11.751943805459748</v>
      </c>
    </row>
    <row r="220" spans="1:4" x14ac:dyDescent="0.3">
      <c r="A220" s="1">
        <v>218</v>
      </c>
      <c r="B220">
        <v>86.835622787475586</v>
      </c>
      <c r="C220">
        <f t="shared" si="3"/>
        <v>11.516011147261919</v>
      </c>
      <c r="D220">
        <v>11.753886852518187</v>
      </c>
    </row>
    <row r="221" spans="1:4" x14ac:dyDescent="0.3">
      <c r="A221" s="1">
        <v>219</v>
      </c>
      <c r="B221">
        <v>87.800025939941406</v>
      </c>
      <c r="C221">
        <f t="shared" si="3"/>
        <v>11.389518275131701</v>
      </c>
      <c r="D221">
        <v>11.756687287496602</v>
      </c>
    </row>
    <row r="222" spans="1:4" x14ac:dyDescent="0.3">
      <c r="A222" s="1">
        <v>220</v>
      </c>
      <c r="B222">
        <v>84.537267684936523</v>
      </c>
      <c r="C222">
        <f t="shared" si="3"/>
        <v>11.829102446590989</v>
      </c>
      <c r="D222">
        <v>11.764139644857559</v>
      </c>
    </row>
    <row r="223" spans="1:4" x14ac:dyDescent="0.3">
      <c r="A223" s="1">
        <v>221</v>
      </c>
      <c r="B223">
        <v>89.969396591186523</v>
      </c>
      <c r="C223">
        <f t="shared" si="3"/>
        <v>11.114890594897696</v>
      </c>
      <c r="D223">
        <v>11.768529741863075</v>
      </c>
    </row>
    <row r="224" spans="1:4" x14ac:dyDescent="0.3">
      <c r="A224" s="1">
        <v>222</v>
      </c>
      <c r="B224">
        <v>81.677913665771484</v>
      </c>
      <c r="C224">
        <f t="shared" si="3"/>
        <v>12.243211844171615</v>
      </c>
      <c r="D224">
        <v>11.776162439740684</v>
      </c>
    </row>
    <row r="225" spans="1:4" x14ac:dyDescent="0.3">
      <c r="A225" s="1">
        <v>223</v>
      </c>
      <c r="B225">
        <v>84.969520568847656</v>
      </c>
      <c r="C225">
        <f t="shared" si="3"/>
        <v>11.768926001997823</v>
      </c>
      <c r="D225">
        <v>11.779701287977936</v>
      </c>
    </row>
    <row r="226" spans="1:4" x14ac:dyDescent="0.3">
      <c r="A226" s="1">
        <v>224</v>
      </c>
      <c r="B226">
        <v>84.472894668579102</v>
      </c>
      <c r="C226">
        <f t="shared" si="3"/>
        <v>11.838116876702276</v>
      </c>
      <c r="D226">
        <v>11.780197558187542</v>
      </c>
    </row>
    <row r="227" spans="1:4" x14ac:dyDescent="0.3">
      <c r="A227" s="1">
        <v>225</v>
      </c>
      <c r="B227">
        <v>80.136537551879883</v>
      </c>
      <c r="C227">
        <f t="shared" si="3"/>
        <v>12.478702356619868</v>
      </c>
      <c r="D227">
        <v>11.781157132504536</v>
      </c>
    </row>
    <row r="228" spans="1:4" x14ac:dyDescent="0.3">
      <c r="A228" s="1">
        <v>226</v>
      </c>
      <c r="B228">
        <v>85.356235504150391</v>
      </c>
      <c r="C228">
        <f t="shared" si="3"/>
        <v>11.715605709337728</v>
      </c>
      <c r="D228">
        <v>11.785857995481573</v>
      </c>
    </row>
    <row r="229" spans="1:4" x14ac:dyDescent="0.3">
      <c r="A229" s="1">
        <v>227</v>
      </c>
      <c r="B229">
        <v>85.363864898681641</v>
      </c>
      <c r="C229">
        <f t="shared" si="3"/>
        <v>11.714558627200161</v>
      </c>
      <c r="D229">
        <v>11.787083484384793</v>
      </c>
    </row>
    <row r="230" spans="1:4" x14ac:dyDescent="0.3">
      <c r="A230" s="1">
        <v>228</v>
      </c>
      <c r="B230">
        <v>86.871862411499023</v>
      </c>
      <c r="C230">
        <f t="shared" si="3"/>
        <v>11.511207107120018</v>
      </c>
      <c r="D230">
        <v>11.787646632304916</v>
      </c>
    </row>
    <row r="231" spans="1:4" x14ac:dyDescent="0.3">
      <c r="A231" s="1">
        <v>229</v>
      </c>
      <c r="B231">
        <v>81.615447998046875</v>
      </c>
      <c r="C231">
        <f t="shared" si="3"/>
        <v>12.252582379060527</v>
      </c>
      <c r="D231">
        <v>11.788110441586474</v>
      </c>
    </row>
    <row r="232" spans="1:4" x14ac:dyDescent="0.3">
      <c r="A232" s="1">
        <v>230</v>
      </c>
      <c r="B232">
        <v>92.881441116333008</v>
      </c>
      <c r="C232">
        <f t="shared" si="3"/>
        <v>10.766413483480632</v>
      </c>
      <c r="D232">
        <v>11.788839358490778</v>
      </c>
    </row>
    <row r="233" spans="1:4" x14ac:dyDescent="0.3">
      <c r="A233" s="1">
        <v>231</v>
      </c>
      <c r="B233">
        <v>83.650827407836914</v>
      </c>
      <c r="C233">
        <f t="shared" si="3"/>
        <v>11.954454378849503</v>
      </c>
      <c r="D233">
        <v>11.789236987525788</v>
      </c>
    </row>
    <row r="234" spans="1:4" x14ac:dyDescent="0.3">
      <c r="A234" s="1">
        <v>232</v>
      </c>
      <c r="B234">
        <v>83.552360534667969</v>
      </c>
      <c r="C234">
        <f t="shared" si="3"/>
        <v>11.968542762895071</v>
      </c>
      <c r="D234">
        <v>11.793712163176705</v>
      </c>
    </row>
    <row r="235" spans="1:4" x14ac:dyDescent="0.3">
      <c r="A235" s="1">
        <v>233</v>
      </c>
      <c r="B235">
        <v>92.390298843383789</v>
      </c>
      <c r="C235">
        <f t="shared" si="3"/>
        <v>10.823647206674357</v>
      </c>
      <c r="D235">
        <v>11.794574439067189</v>
      </c>
    </row>
    <row r="236" spans="1:4" x14ac:dyDescent="0.3">
      <c r="A236" s="1">
        <v>234</v>
      </c>
      <c r="B236">
        <v>84.018707275390625</v>
      </c>
      <c r="C236">
        <f t="shared" si="3"/>
        <v>11.90211123723042</v>
      </c>
      <c r="D236">
        <v>11.795470012880147</v>
      </c>
    </row>
    <row r="237" spans="1:4" x14ac:dyDescent="0.3">
      <c r="A237" s="1">
        <v>235</v>
      </c>
      <c r="B237">
        <v>83.9996337890625</v>
      </c>
      <c r="C237">
        <f t="shared" si="3"/>
        <v>11.904813805631244</v>
      </c>
      <c r="D237">
        <v>11.799219631308144</v>
      </c>
    </row>
    <row r="238" spans="1:4" x14ac:dyDescent="0.3">
      <c r="A238" s="1">
        <v>236</v>
      </c>
      <c r="B238">
        <v>80.215215682983398</v>
      </c>
      <c r="C238">
        <f t="shared" si="3"/>
        <v>12.466462771253719</v>
      </c>
      <c r="D238">
        <v>11.799551570768266</v>
      </c>
    </row>
    <row r="239" spans="1:4" x14ac:dyDescent="0.3">
      <c r="A239" s="1">
        <v>237</v>
      </c>
      <c r="B239">
        <v>89.594125747680664</v>
      </c>
      <c r="C239">
        <f t="shared" si="3"/>
        <v>11.161446039623721</v>
      </c>
      <c r="D239">
        <v>11.801012326296568</v>
      </c>
    </row>
    <row r="240" spans="1:4" x14ac:dyDescent="0.3">
      <c r="A240" s="1">
        <v>238</v>
      </c>
      <c r="B240">
        <v>82.773685455322266</v>
      </c>
      <c r="C240">
        <f t="shared" si="3"/>
        <v>12.081134173248305</v>
      </c>
      <c r="D240">
        <v>11.802573078351699</v>
      </c>
    </row>
    <row r="241" spans="1:4" x14ac:dyDescent="0.3">
      <c r="A241" s="1">
        <v>239</v>
      </c>
      <c r="B241">
        <v>81.719875335693359</v>
      </c>
      <c r="C241">
        <f t="shared" si="3"/>
        <v>12.236925177530502</v>
      </c>
      <c r="D241">
        <v>11.802606290327573</v>
      </c>
    </row>
    <row r="242" spans="1:4" x14ac:dyDescent="0.3">
      <c r="A242" s="1">
        <v>240</v>
      </c>
      <c r="B242">
        <v>86.792945861816406</v>
      </c>
      <c r="C242">
        <f t="shared" si="3"/>
        <v>11.521673680624993</v>
      </c>
      <c r="D242">
        <v>11.802805566108086</v>
      </c>
    </row>
    <row r="243" spans="1:4" x14ac:dyDescent="0.3">
      <c r="A243" s="1">
        <v>241</v>
      </c>
      <c r="B243">
        <v>85.654973983764648</v>
      </c>
      <c r="C243">
        <f t="shared" si="3"/>
        <v>11.674745242343352</v>
      </c>
      <c r="D243">
        <v>11.803071277616594</v>
      </c>
    </row>
    <row r="244" spans="1:4" x14ac:dyDescent="0.3">
      <c r="A244" s="1">
        <v>242</v>
      </c>
      <c r="B244">
        <v>83.441495895385742</v>
      </c>
      <c r="C244">
        <f t="shared" si="3"/>
        <v>11.984444780972572</v>
      </c>
      <c r="D244">
        <v>11.803868483929159</v>
      </c>
    </row>
    <row r="245" spans="1:4" x14ac:dyDescent="0.3">
      <c r="A245" s="1">
        <v>243</v>
      </c>
      <c r="B245">
        <v>85.443258285522461</v>
      </c>
      <c r="C245">
        <f t="shared" si="3"/>
        <v>11.703673526334148</v>
      </c>
      <c r="D245">
        <v>11.803901703195885</v>
      </c>
    </row>
    <row r="246" spans="1:4" x14ac:dyDescent="0.3">
      <c r="A246" s="1">
        <v>244</v>
      </c>
      <c r="B246">
        <v>80.786705017089844</v>
      </c>
      <c r="C246">
        <f t="shared" si="3"/>
        <v>12.378274368145814</v>
      </c>
      <c r="D246">
        <v>11.804566127797541</v>
      </c>
    </row>
    <row r="247" spans="1:4" x14ac:dyDescent="0.3">
      <c r="A247" s="1">
        <v>245</v>
      </c>
      <c r="B247">
        <v>91.550827026367188</v>
      </c>
      <c r="C247">
        <f t="shared" si="3"/>
        <v>10.922894226963061</v>
      </c>
      <c r="D247">
        <v>11.804798694079734</v>
      </c>
    </row>
    <row r="248" spans="1:4" x14ac:dyDescent="0.3">
      <c r="A248" s="1">
        <v>246</v>
      </c>
      <c r="B248">
        <v>81.805944442749023</v>
      </c>
      <c r="C248">
        <f t="shared" si="3"/>
        <v>12.224050548060585</v>
      </c>
      <c r="D248">
        <v>11.806726024428073</v>
      </c>
    </row>
    <row r="249" spans="1:4" x14ac:dyDescent="0.3">
      <c r="A249" s="1">
        <v>247</v>
      </c>
      <c r="B249">
        <v>86.000442504882813</v>
      </c>
      <c r="C249">
        <f t="shared" si="3"/>
        <v>11.627847146754197</v>
      </c>
      <c r="D249">
        <v>11.807457245407839</v>
      </c>
    </row>
    <row r="250" spans="1:4" x14ac:dyDescent="0.3">
      <c r="A250" s="1">
        <v>248</v>
      </c>
      <c r="B250">
        <v>81.174135208129883</v>
      </c>
      <c r="C250">
        <f t="shared" si="3"/>
        <v>12.319194992789358</v>
      </c>
      <c r="D250">
        <v>11.826734264590606</v>
      </c>
    </row>
    <row r="251" spans="1:4" x14ac:dyDescent="0.3">
      <c r="A251" s="1">
        <v>249</v>
      </c>
      <c r="B251">
        <v>86.968183517456055</v>
      </c>
      <c r="C251">
        <f t="shared" si="3"/>
        <v>11.498457936623252</v>
      </c>
      <c r="D251">
        <v>11.827668082274448</v>
      </c>
    </row>
    <row r="252" spans="1:4" x14ac:dyDescent="0.3">
      <c r="A252" s="1">
        <v>250</v>
      </c>
      <c r="B252">
        <v>93.684673309326172</v>
      </c>
      <c r="C252">
        <f t="shared" si="3"/>
        <v>10.674104575229933</v>
      </c>
      <c r="D252">
        <v>11.83120458545832</v>
      </c>
    </row>
    <row r="253" spans="1:4" x14ac:dyDescent="0.3">
      <c r="A253" s="1">
        <v>251</v>
      </c>
      <c r="B253">
        <v>84.484100341796875</v>
      </c>
      <c r="C253">
        <f t="shared" si="3"/>
        <v>11.836546710615433</v>
      </c>
      <c r="D253">
        <v>11.836847348473089</v>
      </c>
    </row>
    <row r="254" spans="1:4" x14ac:dyDescent="0.3">
      <c r="A254" s="1">
        <v>252</v>
      </c>
      <c r="B254">
        <v>87.069272994995117</v>
      </c>
      <c r="C254">
        <f t="shared" si="3"/>
        <v>11.485107956023494</v>
      </c>
      <c r="D254">
        <v>11.844568949936743</v>
      </c>
    </row>
    <row r="255" spans="1:4" x14ac:dyDescent="0.3">
      <c r="A255" s="1">
        <v>253</v>
      </c>
      <c r="B255">
        <v>94.763994216918945</v>
      </c>
      <c r="C255">
        <f t="shared" si="3"/>
        <v>10.55253114079337</v>
      </c>
      <c r="D255">
        <v>11.845137604315227</v>
      </c>
    </row>
    <row r="256" spans="1:4" x14ac:dyDescent="0.3">
      <c r="A256" s="1">
        <v>254</v>
      </c>
      <c r="B256">
        <v>82.388401031494141</v>
      </c>
      <c r="C256">
        <f t="shared" si="3"/>
        <v>12.137630873765055</v>
      </c>
      <c r="D256">
        <v>11.845806679375839</v>
      </c>
    </row>
    <row r="257" spans="1:4" x14ac:dyDescent="0.3">
      <c r="A257" s="1">
        <v>255</v>
      </c>
      <c r="B257">
        <v>84.688901901245117</v>
      </c>
      <c r="C257">
        <f t="shared" si="3"/>
        <v>11.807922615009108</v>
      </c>
      <c r="D257">
        <v>11.848450264974746</v>
      </c>
    </row>
    <row r="258" spans="1:4" x14ac:dyDescent="0.3">
      <c r="A258" s="1">
        <v>256</v>
      </c>
      <c r="B258">
        <v>83.322763442993164</v>
      </c>
      <c r="C258">
        <f t="shared" ref="C258:C321" si="4">1000/B258</f>
        <v>12.001522257290096</v>
      </c>
      <c r="D258">
        <v>11.848885398451339</v>
      </c>
    </row>
    <row r="259" spans="1:4" x14ac:dyDescent="0.3">
      <c r="A259" s="1">
        <v>257</v>
      </c>
      <c r="B259">
        <v>89.091300964355469</v>
      </c>
      <c r="C259">
        <f t="shared" si="4"/>
        <v>11.224440424324817</v>
      </c>
      <c r="D259">
        <v>11.849019292104899</v>
      </c>
    </row>
    <row r="260" spans="1:4" x14ac:dyDescent="0.3">
      <c r="A260" s="1">
        <v>258</v>
      </c>
      <c r="B260">
        <v>81.877946853637695</v>
      </c>
      <c r="C260">
        <f t="shared" si="4"/>
        <v>12.213300875601666</v>
      </c>
      <c r="D260">
        <v>11.849253613280146</v>
      </c>
    </row>
    <row r="261" spans="1:4" x14ac:dyDescent="0.3">
      <c r="A261" s="1">
        <v>259</v>
      </c>
      <c r="B261">
        <v>86.477279663085938</v>
      </c>
      <c r="C261">
        <f t="shared" si="4"/>
        <v>11.563731004212709</v>
      </c>
      <c r="D261">
        <v>11.849755761293038</v>
      </c>
    </row>
    <row r="262" spans="1:4" x14ac:dyDescent="0.3">
      <c r="A262" s="1">
        <v>260</v>
      </c>
      <c r="B262">
        <v>95.594406127929688</v>
      </c>
      <c r="C262">
        <f t="shared" si="4"/>
        <v>10.460863145713203</v>
      </c>
      <c r="D262">
        <v>11.849923153421933</v>
      </c>
    </row>
    <row r="263" spans="1:4" x14ac:dyDescent="0.3">
      <c r="A263" s="1">
        <v>261</v>
      </c>
      <c r="B263">
        <v>82.850217819213867</v>
      </c>
      <c r="C263">
        <f t="shared" si="4"/>
        <v>12.069974302084322</v>
      </c>
      <c r="D263">
        <v>11.850458840016275</v>
      </c>
    </row>
    <row r="264" spans="1:4" x14ac:dyDescent="0.3">
      <c r="A264" s="1">
        <v>262</v>
      </c>
      <c r="B264">
        <v>87.342262268066406</v>
      </c>
      <c r="C264">
        <f t="shared" si="4"/>
        <v>11.449211115357318</v>
      </c>
      <c r="D264">
        <v>11.850860636746873</v>
      </c>
    </row>
    <row r="265" spans="1:4" x14ac:dyDescent="0.3">
      <c r="A265" s="1">
        <v>263</v>
      </c>
      <c r="B265">
        <v>84.383964538574219</v>
      </c>
      <c r="C265">
        <f t="shared" si="4"/>
        <v>11.850592769232508</v>
      </c>
      <c r="D265">
        <v>11.851128516371116</v>
      </c>
    </row>
    <row r="266" spans="1:4" x14ac:dyDescent="0.3">
      <c r="A266" s="1">
        <v>264</v>
      </c>
      <c r="B266">
        <v>83.760738372802734</v>
      </c>
      <c r="C266">
        <f t="shared" si="4"/>
        <v>11.938767726105693</v>
      </c>
      <c r="D266">
        <v>11.851362920976861</v>
      </c>
    </row>
    <row r="267" spans="1:4" x14ac:dyDescent="0.3">
      <c r="A267" s="1">
        <v>265</v>
      </c>
      <c r="B267">
        <v>85.491657257080078</v>
      </c>
      <c r="C267">
        <f t="shared" si="4"/>
        <v>11.697047783188037</v>
      </c>
      <c r="D267">
        <v>11.852870029163746</v>
      </c>
    </row>
    <row r="268" spans="1:4" x14ac:dyDescent="0.3">
      <c r="A268" s="1">
        <v>266</v>
      </c>
      <c r="B268">
        <v>82.388401031494141</v>
      </c>
      <c r="C268">
        <f t="shared" si="4"/>
        <v>12.137630873765055</v>
      </c>
      <c r="D268">
        <v>11.85538272812326</v>
      </c>
    </row>
    <row r="269" spans="1:4" x14ac:dyDescent="0.3">
      <c r="A269" s="1">
        <v>267</v>
      </c>
      <c r="B269">
        <v>84.143400192260742</v>
      </c>
      <c r="C269">
        <f t="shared" si="4"/>
        <v>11.884473383712594</v>
      </c>
      <c r="D269">
        <v>11.856622718740812</v>
      </c>
    </row>
    <row r="270" spans="1:4" x14ac:dyDescent="0.3">
      <c r="A270" s="1">
        <v>268</v>
      </c>
      <c r="B270">
        <v>81.41636848449707</v>
      </c>
      <c r="C270">
        <f t="shared" si="4"/>
        <v>12.282542424996706</v>
      </c>
      <c r="D270">
        <v>11.857695352256021</v>
      </c>
    </row>
    <row r="271" spans="1:4" x14ac:dyDescent="0.3">
      <c r="A271" s="1">
        <v>269</v>
      </c>
      <c r="B271">
        <v>83.490610122680664</v>
      </c>
      <c r="C271">
        <f t="shared" si="4"/>
        <v>11.977394805602753</v>
      </c>
      <c r="D271">
        <v>11.858365846762794</v>
      </c>
    </row>
    <row r="272" spans="1:4" x14ac:dyDescent="0.3">
      <c r="A272" s="1">
        <v>270</v>
      </c>
      <c r="B272">
        <v>97.948312759399414</v>
      </c>
      <c r="C272">
        <f t="shared" si="4"/>
        <v>10.209466317775208</v>
      </c>
      <c r="D272">
        <v>11.860377785318402</v>
      </c>
    </row>
    <row r="273" spans="1:4" x14ac:dyDescent="0.3">
      <c r="A273" s="1">
        <v>271</v>
      </c>
      <c r="B273">
        <v>91.120481491088867</v>
      </c>
      <c r="C273">
        <f t="shared" si="4"/>
        <v>10.97448107863428</v>
      </c>
      <c r="D273">
        <v>11.86104858322493</v>
      </c>
    </row>
    <row r="274" spans="1:4" x14ac:dyDescent="0.3">
      <c r="A274" s="1">
        <v>272</v>
      </c>
      <c r="B274">
        <v>84.715843200683594</v>
      </c>
      <c r="C274">
        <f t="shared" si="4"/>
        <v>11.804167464060969</v>
      </c>
      <c r="D274">
        <v>11.865612022043431</v>
      </c>
    </row>
    <row r="275" spans="1:4" x14ac:dyDescent="0.3">
      <c r="A275" s="1">
        <v>273</v>
      </c>
      <c r="B275">
        <v>86.458444595336914</v>
      </c>
      <c r="C275">
        <f t="shared" si="4"/>
        <v>11.566250175797569</v>
      </c>
      <c r="D275">
        <v>11.867122756685029</v>
      </c>
    </row>
    <row r="276" spans="1:4" x14ac:dyDescent="0.3">
      <c r="A276" s="1">
        <v>274</v>
      </c>
      <c r="B276">
        <v>85.251331329345703</v>
      </c>
      <c r="C276">
        <f t="shared" si="4"/>
        <v>11.730022093576084</v>
      </c>
      <c r="D276">
        <v>11.871926090303882</v>
      </c>
    </row>
    <row r="277" spans="1:4" x14ac:dyDescent="0.3">
      <c r="A277" s="1">
        <v>275</v>
      </c>
      <c r="B277">
        <v>84.444522857666016</v>
      </c>
      <c r="C277">
        <f t="shared" si="4"/>
        <v>11.842094266854138</v>
      </c>
      <c r="D277">
        <v>11.872026901184004</v>
      </c>
    </row>
    <row r="278" spans="1:4" x14ac:dyDescent="0.3">
      <c r="A278" s="1">
        <v>276</v>
      </c>
      <c r="B278">
        <v>84.647417068481445</v>
      </c>
      <c r="C278">
        <f t="shared" si="4"/>
        <v>11.813709557032084</v>
      </c>
      <c r="D278">
        <v>11.8723293440971</v>
      </c>
    </row>
    <row r="279" spans="1:4" x14ac:dyDescent="0.3">
      <c r="A279" s="1">
        <v>277</v>
      </c>
      <c r="B279">
        <v>82.496166229248047</v>
      </c>
      <c r="C279">
        <f t="shared" si="4"/>
        <v>12.121775419491696</v>
      </c>
      <c r="D279">
        <v>11.875152887882219</v>
      </c>
    </row>
    <row r="280" spans="1:4" x14ac:dyDescent="0.3">
      <c r="A280" s="1">
        <v>278</v>
      </c>
      <c r="B280">
        <v>86.464881896972656</v>
      </c>
      <c r="C280">
        <f t="shared" si="4"/>
        <v>11.565389069652015</v>
      </c>
      <c r="D280">
        <v>11.876666053149467</v>
      </c>
    </row>
    <row r="281" spans="1:4" x14ac:dyDescent="0.3">
      <c r="A281" s="1">
        <v>279</v>
      </c>
      <c r="B281">
        <v>86.373090744018555</v>
      </c>
      <c r="C281">
        <f t="shared" si="4"/>
        <v>11.577679939272652</v>
      </c>
      <c r="D281">
        <v>11.879323431782392</v>
      </c>
    </row>
    <row r="282" spans="1:4" x14ac:dyDescent="0.3">
      <c r="A282" s="1">
        <v>280</v>
      </c>
      <c r="B282">
        <v>94.655275344848633</v>
      </c>
      <c r="C282">
        <f t="shared" si="4"/>
        <v>10.564651535340152</v>
      </c>
      <c r="D282">
        <v>11.881712723615813</v>
      </c>
    </row>
    <row r="283" spans="1:4" x14ac:dyDescent="0.3">
      <c r="A283" s="1">
        <v>281</v>
      </c>
      <c r="B283">
        <v>85.479497909545898</v>
      </c>
      <c r="C283">
        <f t="shared" si="4"/>
        <v>11.698711673039966</v>
      </c>
      <c r="D283">
        <v>11.882486925678929</v>
      </c>
    </row>
    <row r="284" spans="1:4" x14ac:dyDescent="0.3">
      <c r="A284" s="1">
        <v>282</v>
      </c>
      <c r="B284">
        <v>85.366487503051758</v>
      </c>
      <c r="C284">
        <f t="shared" si="4"/>
        <v>11.714198735941327</v>
      </c>
      <c r="D284">
        <v>11.886864747826284</v>
      </c>
    </row>
    <row r="285" spans="1:4" x14ac:dyDescent="0.3">
      <c r="A285" s="1">
        <v>283</v>
      </c>
      <c r="B285">
        <v>90.317249298095703</v>
      </c>
      <c r="C285">
        <f t="shared" si="4"/>
        <v>11.07208210803077</v>
      </c>
      <c r="D285">
        <v>11.887471162076217</v>
      </c>
    </row>
    <row r="286" spans="1:4" x14ac:dyDescent="0.3">
      <c r="A286" s="1">
        <v>284</v>
      </c>
      <c r="B286">
        <v>85.327386856079102</v>
      </c>
      <c r="C286">
        <f t="shared" si="4"/>
        <v>11.71956668128945</v>
      </c>
      <c r="D286">
        <v>11.889459287081001</v>
      </c>
    </row>
    <row r="287" spans="1:4" x14ac:dyDescent="0.3">
      <c r="A287" s="1">
        <v>285</v>
      </c>
      <c r="B287">
        <v>83.262443542480469</v>
      </c>
      <c r="C287">
        <f t="shared" si="4"/>
        <v>12.010216821102546</v>
      </c>
      <c r="D287">
        <v>11.891717794889823</v>
      </c>
    </row>
    <row r="288" spans="1:4" x14ac:dyDescent="0.3">
      <c r="A288" s="1">
        <v>286</v>
      </c>
      <c r="B288">
        <v>83.769083023071289</v>
      </c>
      <c r="C288">
        <f t="shared" si="4"/>
        <v>11.937578446747288</v>
      </c>
      <c r="D288">
        <v>11.893032843828065</v>
      </c>
    </row>
    <row r="289" spans="1:4" x14ac:dyDescent="0.3">
      <c r="A289" s="1">
        <v>287</v>
      </c>
      <c r="B289">
        <v>86.842536926269531</v>
      </c>
      <c r="C289">
        <f t="shared" si="4"/>
        <v>11.51509427746236</v>
      </c>
      <c r="D289">
        <v>11.894145804739164</v>
      </c>
    </row>
    <row r="290" spans="1:4" x14ac:dyDescent="0.3">
      <c r="A290" s="1">
        <v>288</v>
      </c>
      <c r="B290">
        <v>84.790468215942383</v>
      </c>
      <c r="C290">
        <f t="shared" si="4"/>
        <v>11.79377848761518</v>
      </c>
      <c r="D290">
        <v>11.895630076689205</v>
      </c>
    </row>
    <row r="291" spans="1:4" x14ac:dyDescent="0.3">
      <c r="A291" s="1">
        <v>289</v>
      </c>
      <c r="B291">
        <v>83.236217498779297</v>
      </c>
      <c r="C291">
        <f t="shared" si="4"/>
        <v>12.014000996797645</v>
      </c>
      <c r="D291">
        <v>11.896338609811924</v>
      </c>
    </row>
    <row r="292" spans="1:4" x14ac:dyDescent="0.3">
      <c r="A292" s="1">
        <v>290</v>
      </c>
      <c r="B292">
        <v>89.77818489074707</v>
      </c>
      <c r="C292">
        <f t="shared" si="4"/>
        <v>11.138563351630696</v>
      </c>
      <c r="D292">
        <v>11.897249705001361</v>
      </c>
    </row>
    <row r="293" spans="1:4" x14ac:dyDescent="0.3">
      <c r="A293" s="1">
        <v>291</v>
      </c>
      <c r="B293">
        <v>85.331916809082031</v>
      </c>
      <c r="C293">
        <f t="shared" si="4"/>
        <v>11.718944533232003</v>
      </c>
      <c r="D293">
        <v>11.900017590548769</v>
      </c>
    </row>
    <row r="294" spans="1:4" x14ac:dyDescent="0.3">
      <c r="A294" s="1">
        <v>292</v>
      </c>
      <c r="B294">
        <v>82.321643829345703</v>
      </c>
      <c r="C294">
        <f t="shared" si="4"/>
        <v>12.14747365921189</v>
      </c>
      <c r="D294">
        <v>11.900591581665225</v>
      </c>
    </row>
    <row r="295" spans="1:4" x14ac:dyDescent="0.3">
      <c r="A295" s="1">
        <v>293</v>
      </c>
      <c r="B295">
        <v>81.427812576293945</v>
      </c>
      <c r="C295">
        <f t="shared" si="4"/>
        <v>12.280816202241072</v>
      </c>
      <c r="D295">
        <v>11.906604933189881</v>
      </c>
    </row>
    <row r="296" spans="1:4" x14ac:dyDescent="0.3">
      <c r="A296" s="1">
        <v>294</v>
      </c>
      <c r="B296">
        <v>88.480472564697266</v>
      </c>
      <c r="C296">
        <f t="shared" si="4"/>
        <v>11.301928787380698</v>
      </c>
      <c r="D296">
        <v>11.910391730913943</v>
      </c>
    </row>
    <row r="297" spans="1:4" x14ac:dyDescent="0.3">
      <c r="A297" s="1">
        <v>295</v>
      </c>
      <c r="B297">
        <v>84.783077239990234</v>
      </c>
      <c r="C297">
        <f t="shared" si="4"/>
        <v>11.79480661181195</v>
      </c>
      <c r="D297">
        <v>11.911068198276229</v>
      </c>
    </row>
    <row r="298" spans="1:4" x14ac:dyDescent="0.3">
      <c r="A298" s="1">
        <v>296</v>
      </c>
      <c r="B298">
        <v>81.511259078979492</v>
      </c>
      <c r="C298">
        <f t="shared" si="4"/>
        <v>12.268243814404343</v>
      </c>
      <c r="D298">
        <v>11.911981551114998</v>
      </c>
    </row>
    <row r="299" spans="1:4" x14ac:dyDescent="0.3">
      <c r="A299" s="1">
        <v>297</v>
      </c>
      <c r="B299">
        <v>82.400321960449219</v>
      </c>
      <c r="C299">
        <f t="shared" si="4"/>
        <v>12.135874911750749</v>
      </c>
      <c r="D299">
        <v>11.913064224769652</v>
      </c>
    </row>
    <row r="300" spans="1:4" x14ac:dyDescent="0.3">
      <c r="A300" s="1">
        <v>298</v>
      </c>
      <c r="B300">
        <v>82.636594772338867</v>
      </c>
      <c r="C300">
        <f t="shared" si="4"/>
        <v>12.101176273719501</v>
      </c>
      <c r="D300">
        <v>11.916516560882338</v>
      </c>
    </row>
    <row r="301" spans="1:4" x14ac:dyDescent="0.3">
      <c r="A301" s="1">
        <v>299</v>
      </c>
      <c r="B301">
        <v>86.549997329711914</v>
      </c>
      <c r="C301">
        <f t="shared" si="4"/>
        <v>11.554015376690348</v>
      </c>
      <c r="D301">
        <v>11.917464611048286</v>
      </c>
    </row>
    <row r="302" spans="1:4" x14ac:dyDescent="0.3">
      <c r="A302" s="1">
        <v>300</v>
      </c>
      <c r="B302">
        <v>91.196060180664063</v>
      </c>
      <c r="C302">
        <f t="shared" si="4"/>
        <v>10.965385982891682</v>
      </c>
      <c r="D302">
        <v>11.917701647160445</v>
      </c>
    </row>
    <row r="303" spans="1:4" x14ac:dyDescent="0.3">
      <c r="A303" s="1">
        <v>301</v>
      </c>
      <c r="B303">
        <v>84.486722946166992</v>
      </c>
      <c r="C303">
        <f t="shared" si="4"/>
        <v>11.836179285083375</v>
      </c>
      <c r="D303">
        <v>11.920987261327527</v>
      </c>
    </row>
    <row r="304" spans="1:4" x14ac:dyDescent="0.3">
      <c r="A304" s="1">
        <v>302</v>
      </c>
      <c r="B304">
        <v>84.481954574584961</v>
      </c>
      <c r="C304">
        <f t="shared" si="4"/>
        <v>11.836847348473089</v>
      </c>
      <c r="D304">
        <v>11.922783259283264</v>
      </c>
    </row>
    <row r="305" spans="1:4" x14ac:dyDescent="0.3">
      <c r="A305" s="1">
        <v>303</v>
      </c>
      <c r="B305">
        <v>87.233066558837891</v>
      </c>
      <c r="C305">
        <f t="shared" si="4"/>
        <v>11.463542890877386</v>
      </c>
      <c r="D305">
        <v>11.924003491086074</v>
      </c>
    </row>
    <row r="306" spans="1:4" x14ac:dyDescent="0.3">
      <c r="A306" s="1">
        <v>304</v>
      </c>
      <c r="B306">
        <v>91.787576675415039</v>
      </c>
      <c r="C306">
        <f t="shared" si="4"/>
        <v>10.894720573528838</v>
      </c>
      <c r="D306">
        <v>11.928310193216657</v>
      </c>
    </row>
    <row r="307" spans="1:4" x14ac:dyDescent="0.3">
      <c r="A307" s="1">
        <v>305</v>
      </c>
      <c r="B307">
        <v>86.834192276000977</v>
      </c>
      <c r="C307">
        <f t="shared" si="4"/>
        <v>11.516200862691477</v>
      </c>
      <c r="D307">
        <v>11.929022624820465</v>
      </c>
    </row>
    <row r="308" spans="1:4" x14ac:dyDescent="0.3">
      <c r="A308" s="1">
        <v>306</v>
      </c>
      <c r="B308">
        <v>88.384628295898438</v>
      </c>
      <c r="C308">
        <f t="shared" si="4"/>
        <v>11.314184596128531</v>
      </c>
      <c r="D308">
        <v>11.929531556642681</v>
      </c>
    </row>
    <row r="309" spans="1:4" x14ac:dyDescent="0.3">
      <c r="A309" s="1">
        <v>307</v>
      </c>
      <c r="B309">
        <v>91.449260711669922</v>
      </c>
      <c r="C309">
        <f t="shared" si="4"/>
        <v>10.935025523638696</v>
      </c>
      <c r="D309">
        <v>11.930176265960503</v>
      </c>
    </row>
    <row r="310" spans="1:4" x14ac:dyDescent="0.3">
      <c r="A310" s="1">
        <v>308</v>
      </c>
      <c r="B310">
        <v>93.460798263549805</v>
      </c>
      <c r="C310">
        <f t="shared" si="4"/>
        <v>10.699673216786607</v>
      </c>
      <c r="D310">
        <v>11.931567718260178</v>
      </c>
    </row>
    <row r="311" spans="1:4" x14ac:dyDescent="0.3">
      <c r="A311" s="1">
        <v>309</v>
      </c>
      <c r="B311">
        <v>86.399555206298828</v>
      </c>
      <c r="C311">
        <f t="shared" si="4"/>
        <v>11.574133658585044</v>
      </c>
      <c r="D311">
        <v>11.933400858095574</v>
      </c>
    </row>
    <row r="312" spans="1:4" x14ac:dyDescent="0.3">
      <c r="A312" s="1">
        <v>310</v>
      </c>
      <c r="B312">
        <v>94.339132308959961</v>
      </c>
      <c r="C312">
        <f t="shared" si="4"/>
        <v>10.600055094051612</v>
      </c>
      <c r="D312">
        <v>11.933706436166126</v>
      </c>
    </row>
    <row r="313" spans="1:4" x14ac:dyDescent="0.3">
      <c r="A313" s="1">
        <v>311</v>
      </c>
      <c r="B313">
        <v>83.757877349853516</v>
      </c>
      <c r="C313">
        <f t="shared" si="4"/>
        <v>11.939175533580411</v>
      </c>
      <c r="D313">
        <v>11.937442544192944</v>
      </c>
    </row>
    <row r="314" spans="1:4" x14ac:dyDescent="0.3">
      <c r="A314" s="1">
        <v>312</v>
      </c>
      <c r="B314">
        <v>85.473060607910156</v>
      </c>
      <c r="C314">
        <f t="shared" si="4"/>
        <v>11.699592747559274</v>
      </c>
      <c r="D314">
        <v>11.94274503774192</v>
      </c>
    </row>
    <row r="315" spans="1:4" x14ac:dyDescent="0.3">
      <c r="A315" s="1">
        <v>313</v>
      </c>
      <c r="B315">
        <v>89.313268661499023</v>
      </c>
      <c r="C315">
        <f t="shared" si="4"/>
        <v>11.196544645455104</v>
      </c>
      <c r="D315">
        <v>11.943663255252382</v>
      </c>
    </row>
    <row r="316" spans="1:4" x14ac:dyDescent="0.3">
      <c r="A316" s="1">
        <v>314</v>
      </c>
      <c r="B316">
        <v>90.208768844604492</v>
      </c>
      <c r="C316">
        <f t="shared" si="4"/>
        <v>11.085396827913934</v>
      </c>
      <c r="D316">
        <v>11.944139423624559</v>
      </c>
    </row>
    <row r="317" spans="1:4" x14ac:dyDescent="0.3">
      <c r="A317" s="1">
        <v>315</v>
      </c>
      <c r="B317">
        <v>82.729578018188477</v>
      </c>
      <c r="C317">
        <f t="shared" si="4"/>
        <v>12.08757525367947</v>
      </c>
      <c r="D317">
        <v>11.944785712861785</v>
      </c>
    </row>
    <row r="318" spans="1:4" x14ac:dyDescent="0.3">
      <c r="A318" s="1">
        <v>316</v>
      </c>
      <c r="B318">
        <v>84.73968505859375</v>
      </c>
      <c r="C318">
        <f t="shared" si="4"/>
        <v>11.80084631313586</v>
      </c>
      <c r="D318">
        <v>11.948188388250944</v>
      </c>
    </row>
    <row r="319" spans="1:4" x14ac:dyDescent="0.3">
      <c r="A319" s="1">
        <v>317</v>
      </c>
      <c r="B319">
        <v>86.58289909362793</v>
      </c>
      <c r="C319">
        <f t="shared" si="4"/>
        <v>11.549624815849981</v>
      </c>
      <c r="D319">
        <v>11.948188388250944</v>
      </c>
    </row>
    <row r="320" spans="1:4" x14ac:dyDescent="0.3">
      <c r="A320" s="1">
        <v>318</v>
      </c>
      <c r="B320">
        <v>84.570884704589844</v>
      </c>
      <c r="C320">
        <f t="shared" si="4"/>
        <v>11.824400365362713</v>
      </c>
      <c r="D320">
        <v>11.952478520439422</v>
      </c>
    </row>
    <row r="321" spans="1:4" x14ac:dyDescent="0.3">
      <c r="A321" s="1">
        <v>319</v>
      </c>
      <c r="B321">
        <v>84.964275360107422</v>
      </c>
      <c r="C321">
        <f t="shared" si="4"/>
        <v>11.769652548222895</v>
      </c>
      <c r="D321">
        <v>11.954897333287729</v>
      </c>
    </row>
    <row r="322" spans="1:4" x14ac:dyDescent="0.3">
      <c r="A322" s="1">
        <v>320</v>
      </c>
      <c r="B322">
        <v>97.376585006713867</v>
      </c>
      <c r="C322">
        <f t="shared" ref="C322:C385" si="5">1000/B322</f>
        <v>10.269409221231701</v>
      </c>
      <c r="D322">
        <v>11.956294558484391</v>
      </c>
    </row>
    <row r="323" spans="1:4" x14ac:dyDescent="0.3">
      <c r="A323" s="1">
        <v>321</v>
      </c>
      <c r="B323">
        <v>85.184097290039063</v>
      </c>
      <c r="C323">
        <f t="shared" si="5"/>
        <v>11.739280356463134</v>
      </c>
      <c r="D323">
        <v>11.956294558484391</v>
      </c>
    </row>
    <row r="324" spans="1:4" x14ac:dyDescent="0.3">
      <c r="A324" s="1">
        <v>322</v>
      </c>
      <c r="B324">
        <v>85.504770278930664</v>
      </c>
      <c r="C324">
        <f t="shared" si="5"/>
        <v>11.69525392253362</v>
      </c>
      <c r="D324">
        <v>11.964275221140488</v>
      </c>
    </row>
    <row r="325" spans="1:4" x14ac:dyDescent="0.3">
      <c r="A325" s="1">
        <v>323</v>
      </c>
      <c r="B325">
        <v>87.420225143432617</v>
      </c>
      <c r="C325">
        <f t="shared" si="5"/>
        <v>11.439000509999536</v>
      </c>
      <c r="D325">
        <v>11.965435691157802</v>
      </c>
    </row>
    <row r="326" spans="1:4" x14ac:dyDescent="0.3">
      <c r="A326" s="1">
        <v>324</v>
      </c>
      <c r="B326">
        <v>88.302135467529297</v>
      </c>
      <c r="C326">
        <f t="shared" si="5"/>
        <v>11.324754432102299</v>
      </c>
      <c r="D326">
        <v>11.968337851333999</v>
      </c>
    </row>
    <row r="327" spans="1:4" x14ac:dyDescent="0.3">
      <c r="A327" s="1">
        <v>325</v>
      </c>
      <c r="B327">
        <v>88.481903076171875</v>
      </c>
      <c r="C327">
        <f t="shared" si="5"/>
        <v>11.301746065962492</v>
      </c>
      <c r="D327">
        <v>11.969260008618155</v>
      </c>
    </row>
    <row r="328" spans="1:4" x14ac:dyDescent="0.3">
      <c r="A328" s="1">
        <v>326</v>
      </c>
      <c r="B328">
        <v>85.376501083374023</v>
      </c>
      <c r="C328">
        <f t="shared" si="5"/>
        <v>11.712824809059049</v>
      </c>
      <c r="D328">
        <v>11.970113984668862</v>
      </c>
    </row>
    <row r="329" spans="1:4" x14ac:dyDescent="0.3">
      <c r="A329" s="1">
        <v>327</v>
      </c>
      <c r="B329">
        <v>84.322214126586914</v>
      </c>
      <c r="C329">
        <f t="shared" si="5"/>
        <v>11.859271134635666</v>
      </c>
      <c r="D329">
        <v>11.970113984668862</v>
      </c>
    </row>
    <row r="330" spans="1:4" x14ac:dyDescent="0.3">
      <c r="A330" s="1">
        <v>328</v>
      </c>
      <c r="B330">
        <v>84.668874740600586</v>
      </c>
      <c r="C330">
        <f t="shared" si="5"/>
        <v>11.810715603150422</v>
      </c>
      <c r="D330">
        <v>11.973565288883433</v>
      </c>
    </row>
    <row r="331" spans="1:4" x14ac:dyDescent="0.3">
      <c r="A331" s="1">
        <v>329</v>
      </c>
      <c r="B331">
        <v>82.223415374755859</v>
      </c>
      <c r="C331">
        <f t="shared" si="5"/>
        <v>12.161985675761882</v>
      </c>
      <c r="D331">
        <v>11.973565288883433</v>
      </c>
    </row>
    <row r="332" spans="1:4" x14ac:dyDescent="0.3">
      <c r="A332" s="1">
        <v>330</v>
      </c>
      <c r="B332">
        <v>94.955205917358398</v>
      </c>
      <c r="C332">
        <f t="shared" si="5"/>
        <v>10.531281464128696</v>
      </c>
      <c r="D332">
        <v>11.976300408032735</v>
      </c>
    </row>
    <row r="333" spans="1:4" x14ac:dyDescent="0.3">
      <c r="A333" s="1">
        <v>331</v>
      </c>
      <c r="B333">
        <v>85.129022598266602</v>
      </c>
      <c r="C333">
        <f t="shared" si="5"/>
        <v>11.746875148785769</v>
      </c>
      <c r="D333">
        <v>11.977736845862783</v>
      </c>
    </row>
    <row r="334" spans="1:4" x14ac:dyDescent="0.3">
      <c r="A334" s="1">
        <v>332</v>
      </c>
      <c r="B334">
        <v>90.350627899169922</v>
      </c>
      <c r="C334">
        <f t="shared" si="5"/>
        <v>11.067991703566094</v>
      </c>
      <c r="D334">
        <v>11.978660452151662</v>
      </c>
    </row>
    <row r="335" spans="1:4" x14ac:dyDescent="0.3">
      <c r="A335" s="1">
        <v>333</v>
      </c>
      <c r="B335">
        <v>83.616733551025391</v>
      </c>
      <c r="C335">
        <f t="shared" si="5"/>
        <v>11.959328683770822</v>
      </c>
      <c r="D335">
        <v>11.981432125850194</v>
      </c>
    </row>
    <row r="336" spans="1:4" x14ac:dyDescent="0.3">
      <c r="A336" s="1">
        <v>334</v>
      </c>
      <c r="B336">
        <v>84.444046020507813</v>
      </c>
      <c r="C336">
        <f t="shared" si="5"/>
        <v>11.842161136584375</v>
      </c>
      <c r="D336">
        <v>11.983006733881682</v>
      </c>
    </row>
    <row r="337" spans="1:4" x14ac:dyDescent="0.3">
      <c r="A337" s="1">
        <v>335</v>
      </c>
      <c r="B337">
        <v>87.412118911743164</v>
      </c>
      <c r="C337">
        <f t="shared" si="5"/>
        <v>11.440061314720715</v>
      </c>
      <c r="D337">
        <v>11.98622569850283</v>
      </c>
    </row>
    <row r="338" spans="1:4" x14ac:dyDescent="0.3">
      <c r="A338" s="1">
        <v>336</v>
      </c>
      <c r="B338">
        <v>81.656455993652344</v>
      </c>
      <c r="C338">
        <f t="shared" si="5"/>
        <v>12.246429113672727</v>
      </c>
      <c r="D338">
        <v>11.987870092231885</v>
      </c>
    </row>
    <row r="339" spans="1:4" x14ac:dyDescent="0.3">
      <c r="A339" s="1">
        <v>337</v>
      </c>
      <c r="B339">
        <v>83.190679550170898</v>
      </c>
      <c r="C339">
        <f t="shared" si="5"/>
        <v>12.020577370051615</v>
      </c>
      <c r="D339">
        <v>11.987938618428762</v>
      </c>
    </row>
    <row r="340" spans="1:4" x14ac:dyDescent="0.3">
      <c r="A340" s="1">
        <v>338</v>
      </c>
      <c r="B340">
        <v>85.363864898681641</v>
      </c>
      <c r="C340">
        <f t="shared" si="5"/>
        <v>11.714558627200161</v>
      </c>
      <c r="D340">
        <v>11.989275035873748</v>
      </c>
    </row>
    <row r="341" spans="1:4" x14ac:dyDescent="0.3">
      <c r="A341" s="1">
        <v>339</v>
      </c>
      <c r="B341">
        <v>85.326671600341797</v>
      </c>
      <c r="C341">
        <f t="shared" si="5"/>
        <v>11.719664921231901</v>
      </c>
      <c r="D341">
        <v>11.990611751320044</v>
      </c>
    </row>
    <row r="342" spans="1:4" x14ac:dyDescent="0.3">
      <c r="A342" s="1">
        <v>340</v>
      </c>
      <c r="B342">
        <v>93.374252319335938</v>
      </c>
      <c r="C342">
        <f t="shared" si="5"/>
        <v>10.709590440200184</v>
      </c>
      <c r="D342">
        <v>11.990988827518382</v>
      </c>
    </row>
    <row r="343" spans="1:4" x14ac:dyDescent="0.3">
      <c r="A343" s="1">
        <v>341</v>
      </c>
      <c r="B343">
        <v>85.562467575073242</v>
      </c>
      <c r="C343">
        <f t="shared" si="5"/>
        <v>11.687367467781261</v>
      </c>
      <c r="D343">
        <v>11.991023108348795</v>
      </c>
    </row>
    <row r="344" spans="1:4" x14ac:dyDescent="0.3">
      <c r="A344" s="1">
        <v>342</v>
      </c>
      <c r="B344">
        <v>87.811708450317383</v>
      </c>
      <c r="C344">
        <f t="shared" si="5"/>
        <v>11.388003008343537</v>
      </c>
      <c r="D344">
        <v>11.991297362048607</v>
      </c>
    </row>
    <row r="345" spans="1:4" x14ac:dyDescent="0.3">
      <c r="A345" s="1">
        <v>343</v>
      </c>
      <c r="B345">
        <v>87.401866912841797</v>
      </c>
      <c r="C345">
        <f t="shared" si="5"/>
        <v>11.441403202487793</v>
      </c>
      <c r="D345">
        <v>11.991503060556418</v>
      </c>
    </row>
    <row r="346" spans="1:4" x14ac:dyDescent="0.3">
      <c r="A346" s="1">
        <v>344</v>
      </c>
      <c r="B346">
        <v>84.717512130737305</v>
      </c>
      <c r="C346">
        <f t="shared" si="5"/>
        <v>11.803934922649585</v>
      </c>
      <c r="D346">
        <v>11.992223060911732</v>
      </c>
    </row>
    <row r="347" spans="1:4" x14ac:dyDescent="0.3">
      <c r="A347" s="1">
        <v>345</v>
      </c>
      <c r="B347">
        <v>82.125425338745117</v>
      </c>
      <c r="C347">
        <f t="shared" si="5"/>
        <v>12.176497057704982</v>
      </c>
      <c r="D347">
        <v>11.993320370582181</v>
      </c>
    </row>
    <row r="348" spans="1:4" x14ac:dyDescent="0.3">
      <c r="A348" s="1">
        <v>346</v>
      </c>
      <c r="B348">
        <v>84.889888763427734</v>
      </c>
      <c r="C348">
        <f t="shared" si="5"/>
        <v>11.779965960219517</v>
      </c>
      <c r="D348">
        <v>11.998878583811557</v>
      </c>
    </row>
    <row r="349" spans="1:4" x14ac:dyDescent="0.3">
      <c r="A349" s="1">
        <v>347</v>
      </c>
      <c r="B349">
        <v>86.08698844909668</v>
      </c>
      <c r="C349">
        <f t="shared" si="5"/>
        <v>11.616157308038495</v>
      </c>
      <c r="D349">
        <v>12.002071738228436</v>
      </c>
    </row>
    <row r="350" spans="1:4" x14ac:dyDescent="0.3">
      <c r="A350" s="1">
        <v>348</v>
      </c>
      <c r="B350">
        <v>90.424776077270508</v>
      </c>
      <c r="C350">
        <f t="shared" si="5"/>
        <v>11.058915967294981</v>
      </c>
      <c r="D350">
        <v>12.002174771505915</v>
      </c>
    </row>
    <row r="351" spans="1:4" x14ac:dyDescent="0.3">
      <c r="A351" s="1">
        <v>349</v>
      </c>
      <c r="B351">
        <v>90.378046035766602</v>
      </c>
      <c r="C351">
        <f t="shared" si="5"/>
        <v>11.064633988704022</v>
      </c>
      <c r="D351">
        <v>12.003995317808069</v>
      </c>
    </row>
    <row r="352" spans="1:4" x14ac:dyDescent="0.3">
      <c r="A352" s="1">
        <v>350</v>
      </c>
      <c r="B352">
        <v>90.703487396240234</v>
      </c>
      <c r="C352">
        <f t="shared" si="5"/>
        <v>11.024934417697496</v>
      </c>
      <c r="D352">
        <v>12.004098384114755</v>
      </c>
    </row>
    <row r="353" spans="1:4" x14ac:dyDescent="0.3">
      <c r="A353" s="1">
        <v>351</v>
      </c>
      <c r="B353">
        <v>82.987070083618164</v>
      </c>
      <c r="C353">
        <f t="shared" si="5"/>
        <v>12.050069956589565</v>
      </c>
      <c r="D353">
        <v>12.004785538058194</v>
      </c>
    </row>
    <row r="354" spans="1:4" x14ac:dyDescent="0.3">
      <c r="A354" s="1">
        <v>352</v>
      </c>
      <c r="B354">
        <v>82.510709762573242</v>
      </c>
      <c r="C354">
        <f t="shared" si="5"/>
        <v>12.119638806617063</v>
      </c>
      <c r="D354">
        <v>12.008910114354103</v>
      </c>
    </row>
    <row r="355" spans="1:4" x14ac:dyDescent="0.3">
      <c r="A355" s="1">
        <v>353</v>
      </c>
      <c r="B355">
        <v>85.444211959838867</v>
      </c>
      <c r="C355">
        <f t="shared" si="5"/>
        <v>11.703542897323782</v>
      </c>
      <c r="D355">
        <v>12.009666594129033</v>
      </c>
    </row>
    <row r="356" spans="1:4" x14ac:dyDescent="0.3">
      <c r="A356" s="1">
        <v>354</v>
      </c>
      <c r="B356">
        <v>88.08445930480957</v>
      </c>
      <c r="C356">
        <f t="shared" si="5"/>
        <v>11.352740402703457</v>
      </c>
      <c r="D356">
        <v>12.012727871575661</v>
      </c>
    </row>
    <row r="357" spans="1:4" x14ac:dyDescent="0.3">
      <c r="A357" s="1">
        <v>355</v>
      </c>
      <c r="B357">
        <v>82.467079162597656</v>
      </c>
      <c r="C357">
        <f t="shared" si="5"/>
        <v>12.126050906063163</v>
      </c>
      <c r="D357">
        <v>12.013037525848786</v>
      </c>
    </row>
    <row r="358" spans="1:4" x14ac:dyDescent="0.3">
      <c r="A358" s="1">
        <v>356</v>
      </c>
      <c r="B358">
        <v>87.402105331420898</v>
      </c>
      <c r="C358">
        <f t="shared" si="5"/>
        <v>11.441371992220212</v>
      </c>
      <c r="D358">
        <v>12.013140747487419</v>
      </c>
    </row>
    <row r="359" spans="1:4" x14ac:dyDescent="0.3">
      <c r="A359" s="1">
        <v>357</v>
      </c>
      <c r="B359">
        <v>83.280086517333984</v>
      </c>
      <c r="C359">
        <f t="shared" si="5"/>
        <v>12.007672443902411</v>
      </c>
      <c r="D359">
        <v>12.013725703614169</v>
      </c>
    </row>
    <row r="360" spans="1:4" x14ac:dyDescent="0.3">
      <c r="A360" s="1">
        <v>358</v>
      </c>
      <c r="B360">
        <v>86.610555648803711</v>
      </c>
      <c r="C360">
        <f t="shared" si="5"/>
        <v>11.545936779979684</v>
      </c>
      <c r="D360">
        <v>12.013897760375343</v>
      </c>
    </row>
    <row r="361" spans="1:4" x14ac:dyDescent="0.3">
      <c r="A361" s="1">
        <v>359</v>
      </c>
      <c r="B361">
        <v>81.161260604858398</v>
      </c>
      <c r="C361">
        <f t="shared" si="5"/>
        <v>12.321149185552928</v>
      </c>
      <c r="D361">
        <v>12.014345131019628</v>
      </c>
    </row>
    <row r="362" spans="1:4" x14ac:dyDescent="0.3">
      <c r="A362" s="1">
        <v>360</v>
      </c>
      <c r="B362">
        <v>84.565401077270508</v>
      </c>
      <c r="C362">
        <f t="shared" si="5"/>
        <v>11.825167116351324</v>
      </c>
      <c r="D362">
        <v>12.014379545526158</v>
      </c>
    </row>
    <row r="363" spans="1:4" x14ac:dyDescent="0.3">
      <c r="A363" s="1">
        <v>361</v>
      </c>
      <c r="B363">
        <v>81.616640090942383</v>
      </c>
      <c r="C363">
        <f t="shared" si="5"/>
        <v>12.252403417804718</v>
      </c>
      <c r="D363">
        <v>12.014792534983314</v>
      </c>
    </row>
    <row r="364" spans="1:4" x14ac:dyDescent="0.3">
      <c r="A364" s="1">
        <v>362</v>
      </c>
      <c r="B364">
        <v>86.348772048950195</v>
      </c>
      <c r="C364">
        <f t="shared" si="5"/>
        <v>11.580940600210397</v>
      </c>
      <c r="D364">
        <v>12.015067877062165</v>
      </c>
    </row>
    <row r="365" spans="1:4" x14ac:dyDescent="0.3">
      <c r="A365" s="1">
        <v>363</v>
      </c>
      <c r="B365">
        <v>81.651449203491211</v>
      </c>
      <c r="C365">
        <f t="shared" si="5"/>
        <v>12.247180053201586</v>
      </c>
      <c r="D365">
        <v>12.0153088117337</v>
      </c>
    </row>
    <row r="366" spans="1:4" x14ac:dyDescent="0.3">
      <c r="A366" s="1">
        <v>364</v>
      </c>
      <c r="B366">
        <v>83.794593811035156</v>
      </c>
      <c r="C366">
        <f t="shared" si="5"/>
        <v>11.933944118818642</v>
      </c>
      <c r="D366">
        <v>12.017236637022096</v>
      </c>
    </row>
    <row r="367" spans="1:4" x14ac:dyDescent="0.3">
      <c r="A367" s="1">
        <v>365</v>
      </c>
      <c r="B367">
        <v>96.054315567016602</v>
      </c>
      <c r="C367">
        <f t="shared" si="5"/>
        <v>10.410776383100718</v>
      </c>
      <c r="D367">
        <v>12.027126459194179</v>
      </c>
    </row>
    <row r="368" spans="1:4" x14ac:dyDescent="0.3">
      <c r="A368" s="1">
        <v>366</v>
      </c>
      <c r="B368">
        <v>82.513332366943359</v>
      </c>
      <c r="C368">
        <f t="shared" si="5"/>
        <v>12.119253595927024</v>
      </c>
      <c r="D368">
        <v>12.028368143481091</v>
      </c>
    </row>
    <row r="369" spans="1:4" x14ac:dyDescent="0.3">
      <c r="A369" s="1">
        <v>367</v>
      </c>
      <c r="B369">
        <v>81.538200378417969</v>
      </c>
      <c r="C369">
        <f t="shared" si="5"/>
        <v>12.26419022444707</v>
      </c>
      <c r="D369">
        <v>12.030403680566312</v>
      </c>
    </row>
    <row r="370" spans="1:4" x14ac:dyDescent="0.3">
      <c r="A370" s="1">
        <v>368</v>
      </c>
      <c r="B370">
        <v>91.451883316040039</v>
      </c>
      <c r="C370">
        <f t="shared" si="5"/>
        <v>10.934711935282877</v>
      </c>
      <c r="D370">
        <v>12.038207200587802</v>
      </c>
    </row>
    <row r="371" spans="1:4" x14ac:dyDescent="0.3">
      <c r="A371" s="1">
        <v>369</v>
      </c>
      <c r="B371">
        <v>86.224079132080078</v>
      </c>
      <c r="C371">
        <f t="shared" si="5"/>
        <v>11.597688372736071</v>
      </c>
      <c r="D371">
        <v>12.04487928712348</v>
      </c>
    </row>
    <row r="372" spans="1:4" x14ac:dyDescent="0.3">
      <c r="A372" s="1">
        <v>370</v>
      </c>
      <c r="B372">
        <v>86.660385131835938</v>
      </c>
      <c r="C372">
        <f t="shared" si="5"/>
        <v>11.539297898096182</v>
      </c>
      <c r="D372">
        <v>12.045847872600124</v>
      </c>
    </row>
    <row r="373" spans="1:4" x14ac:dyDescent="0.3">
      <c r="A373" s="1">
        <v>371</v>
      </c>
      <c r="B373">
        <v>85.696220397949219</v>
      </c>
      <c r="C373">
        <f t="shared" si="5"/>
        <v>11.669126075295742</v>
      </c>
      <c r="D373">
        <v>12.04809697526786</v>
      </c>
    </row>
    <row r="374" spans="1:4" x14ac:dyDescent="0.3">
      <c r="A374" s="1">
        <v>372</v>
      </c>
      <c r="B374">
        <v>86.362123489379883</v>
      </c>
      <c r="C374">
        <f t="shared" si="5"/>
        <v>11.579150206085101</v>
      </c>
      <c r="D374">
        <v>12.048685340679606</v>
      </c>
    </row>
    <row r="375" spans="1:4" x14ac:dyDescent="0.3">
      <c r="A375" s="1">
        <v>373</v>
      </c>
      <c r="B375">
        <v>88.456153869628906</v>
      </c>
      <c r="C375">
        <f t="shared" si="5"/>
        <v>11.305035955710327</v>
      </c>
      <c r="D375">
        <v>12.049100692040529</v>
      </c>
    </row>
    <row r="376" spans="1:4" x14ac:dyDescent="0.3">
      <c r="A376" s="1">
        <v>374</v>
      </c>
      <c r="B376">
        <v>86.212635040283203</v>
      </c>
      <c r="C376">
        <f t="shared" si="5"/>
        <v>11.599227880376768</v>
      </c>
      <c r="D376">
        <v>12.051074002137661</v>
      </c>
    </row>
    <row r="377" spans="1:4" x14ac:dyDescent="0.3">
      <c r="A377" s="1">
        <v>375</v>
      </c>
      <c r="B377">
        <v>87.671041488647461</v>
      </c>
      <c r="C377">
        <f t="shared" si="5"/>
        <v>11.406274900127544</v>
      </c>
      <c r="D377">
        <v>12.054052500589151</v>
      </c>
    </row>
    <row r="378" spans="1:4" x14ac:dyDescent="0.3">
      <c r="A378" s="1">
        <v>376</v>
      </c>
      <c r="B378">
        <v>82.524538040161133</v>
      </c>
      <c r="C378">
        <f t="shared" si="5"/>
        <v>12.117607971502284</v>
      </c>
      <c r="D378">
        <v>12.059216409006092</v>
      </c>
    </row>
    <row r="379" spans="1:4" x14ac:dyDescent="0.3">
      <c r="A379" s="1">
        <v>377</v>
      </c>
      <c r="B379">
        <v>81.830024719238281</v>
      </c>
      <c r="C379">
        <f t="shared" si="5"/>
        <v>12.220453353534177</v>
      </c>
      <c r="D379">
        <v>12.059597812523361</v>
      </c>
    </row>
    <row r="380" spans="1:4" x14ac:dyDescent="0.3">
      <c r="A380" s="1">
        <v>378</v>
      </c>
      <c r="B380">
        <v>82.811117172241211</v>
      </c>
      <c r="C380">
        <f t="shared" si="5"/>
        <v>12.075673341298746</v>
      </c>
      <c r="D380">
        <v>12.060430049399898</v>
      </c>
    </row>
    <row r="381" spans="1:4" x14ac:dyDescent="0.3">
      <c r="A381" s="1">
        <v>379</v>
      </c>
      <c r="B381">
        <v>85.714817047119141</v>
      </c>
      <c r="C381">
        <f t="shared" si="5"/>
        <v>11.666594346812641</v>
      </c>
      <c r="D381">
        <v>12.061227717533523</v>
      </c>
    </row>
    <row r="382" spans="1:4" x14ac:dyDescent="0.3">
      <c r="A382" s="1">
        <v>380</v>
      </c>
      <c r="B382">
        <v>86.185932159423828</v>
      </c>
      <c r="C382">
        <f t="shared" si="5"/>
        <v>11.602821654817561</v>
      </c>
      <c r="D382">
        <v>12.064454147466764</v>
      </c>
    </row>
    <row r="383" spans="1:4" x14ac:dyDescent="0.3">
      <c r="A383" s="1">
        <v>381</v>
      </c>
      <c r="B383">
        <v>86.99488639831543</v>
      </c>
      <c r="C383">
        <f t="shared" si="5"/>
        <v>11.494928511331029</v>
      </c>
      <c r="D383">
        <v>12.069765902648882</v>
      </c>
    </row>
    <row r="384" spans="1:4" x14ac:dyDescent="0.3">
      <c r="A384" s="1">
        <v>382</v>
      </c>
      <c r="B384">
        <v>82.725048065185547</v>
      </c>
      <c r="C384">
        <f t="shared" si="5"/>
        <v>12.088237158980212</v>
      </c>
      <c r="D384">
        <v>12.070842710533737</v>
      </c>
    </row>
    <row r="385" spans="1:4" x14ac:dyDescent="0.3">
      <c r="A385" s="1">
        <v>383</v>
      </c>
      <c r="B385">
        <v>84.568023681640625</v>
      </c>
      <c r="C385">
        <f t="shared" si="5"/>
        <v>11.824800396950696</v>
      </c>
      <c r="D385">
        <v>12.077133717063115</v>
      </c>
    </row>
    <row r="386" spans="1:4" x14ac:dyDescent="0.3">
      <c r="A386" s="1">
        <v>384</v>
      </c>
      <c r="B386">
        <v>85.798501968383789</v>
      </c>
      <c r="C386">
        <f t="shared" ref="C386:C449" si="6">1000/B386</f>
        <v>11.655215150125741</v>
      </c>
      <c r="D386">
        <v>12.077307594849232</v>
      </c>
    </row>
    <row r="387" spans="1:4" x14ac:dyDescent="0.3">
      <c r="A387" s="1">
        <v>385</v>
      </c>
      <c r="B387">
        <v>83.305835723876953</v>
      </c>
      <c r="C387">
        <f t="shared" si="6"/>
        <v>12.003960962765806</v>
      </c>
      <c r="D387">
        <v>12.078350966716389</v>
      </c>
    </row>
    <row r="388" spans="1:4" x14ac:dyDescent="0.3">
      <c r="A388" s="1">
        <v>386</v>
      </c>
      <c r="B388">
        <v>85.236549377441406</v>
      </c>
      <c r="C388">
        <f t="shared" si="6"/>
        <v>11.732056345592266</v>
      </c>
      <c r="D388">
        <v>12.079672829906112</v>
      </c>
    </row>
    <row r="389" spans="1:4" x14ac:dyDescent="0.3">
      <c r="A389" s="1">
        <v>387</v>
      </c>
      <c r="B389">
        <v>83.021879196166992</v>
      </c>
      <c r="C389">
        <f t="shared" si="6"/>
        <v>12.045017646940575</v>
      </c>
      <c r="D389">
        <v>12.08036866359447</v>
      </c>
    </row>
    <row r="390" spans="1:4" x14ac:dyDescent="0.3">
      <c r="A390" s="1">
        <v>388</v>
      </c>
      <c r="B390">
        <v>87.31389045715332</v>
      </c>
      <c r="C390">
        <f t="shared" si="6"/>
        <v>11.452931426652214</v>
      </c>
      <c r="D390">
        <v>12.081621366270696</v>
      </c>
    </row>
    <row r="391" spans="1:4" x14ac:dyDescent="0.3">
      <c r="A391" s="1">
        <v>389</v>
      </c>
      <c r="B391">
        <v>88.788986206054688</v>
      </c>
      <c r="C391">
        <f t="shared" si="6"/>
        <v>11.262658159867671</v>
      </c>
      <c r="D391">
        <v>12.08165616727589</v>
      </c>
    </row>
    <row r="392" spans="1:4" x14ac:dyDescent="0.3">
      <c r="A392" s="1">
        <v>390</v>
      </c>
      <c r="B392">
        <v>82.161903381347656</v>
      </c>
      <c r="C392">
        <f t="shared" si="6"/>
        <v>12.171090966071988</v>
      </c>
      <c r="D392">
        <v>12.083396473194608</v>
      </c>
    </row>
    <row r="393" spans="1:4" x14ac:dyDescent="0.3">
      <c r="A393" s="1">
        <v>391</v>
      </c>
      <c r="B393">
        <v>92.919349670410156</v>
      </c>
      <c r="C393">
        <f t="shared" si="6"/>
        <v>10.762021081153202</v>
      </c>
      <c r="D393">
        <v>12.083883848700227</v>
      </c>
    </row>
    <row r="394" spans="1:4" x14ac:dyDescent="0.3">
      <c r="A394" s="1">
        <v>392</v>
      </c>
      <c r="B394">
        <v>84.345579147338867</v>
      </c>
      <c r="C394">
        <f t="shared" si="6"/>
        <v>11.855985934403893</v>
      </c>
      <c r="D394">
        <v>12.086077525098261</v>
      </c>
    </row>
    <row r="395" spans="1:4" x14ac:dyDescent="0.3">
      <c r="A395" s="1">
        <v>393</v>
      </c>
      <c r="B395">
        <v>83.414316177368164</v>
      </c>
      <c r="C395">
        <f t="shared" si="6"/>
        <v>11.988349792062653</v>
      </c>
      <c r="D395">
        <v>12.087052748063446</v>
      </c>
    </row>
    <row r="396" spans="1:4" x14ac:dyDescent="0.3">
      <c r="A396" s="1">
        <v>394</v>
      </c>
      <c r="B396">
        <v>84.24067497253418</v>
      </c>
      <c r="C396">
        <f t="shared" si="6"/>
        <v>11.870750089859085</v>
      </c>
      <c r="D396">
        <v>12.087366246012236</v>
      </c>
    </row>
    <row r="397" spans="1:4" x14ac:dyDescent="0.3">
      <c r="A397" s="1">
        <v>395</v>
      </c>
      <c r="B397">
        <v>87.30769157409668</v>
      </c>
      <c r="C397">
        <f t="shared" si="6"/>
        <v>11.453744589631208</v>
      </c>
      <c r="D397">
        <v>12.088202320051877</v>
      </c>
    </row>
    <row r="398" spans="1:4" x14ac:dyDescent="0.3">
      <c r="A398" s="1">
        <v>396</v>
      </c>
      <c r="B398">
        <v>87.750434875488281</v>
      </c>
      <c r="C398">
        <f t="shared" si="6"/>
        <v>11.395954919413562</v>
      </c>
      <c r="D398">
        <v>12.088271998109363</v>
      </c>
    </row>
    <row r="399" spans="1:4" x14ac:dyDescent="0.3">
      <c r="A399" s="1">
        <v>397</v>
      </c>
      <c r="B399">
        <v>81.727981567382813</v>
      </c>
      <c r="C399">
        <f t="shared" si="6"/>
        <v>12.235711451842517</v>
      </c>
      <c r="D399">
        <v>12.08973542289389</v>
      </c>
    </row>
    <row r="400" spans="1:4" x14ac:dyDescent="0.3">
      <c r="A400" s="1">
        <v>398</v>
      </c>
      <c r="B400">
        <v>81.933975219726563</v>
      </c>
      <c r="C400">
        <f t="shared" si="6"/>
        <v>12.204949135181693</v>
      </c>
      <c r="D400">
        <v>12.093325798378446</v>
      </c>
    </row>
    <row r="401" spans="1:4" x14ac:dyDescent="0.3">
      <c r="A401" s="1">
        <v>399</v>
      </c>
      <c r="B401">
        <v>80.730676651000977</v>
      </c>
      <c r="C401">
        <f t="shared" si="6"/>
        <v>12.386865086279455</v>
      </c>
      <c r="D401">
        <v>12.096778752282042</v>
      </c>
    </row>
    <row r="402" spans="1:4" x14ac:dyDescent="0.3">
      <c r="A402" s="1">
        <v>400</v>
      </c>
      <c r="B402">
        <v>87.964534759521484</v>
      </c>
      <c r="C402">
        <f t="shared" si="6"/>
        <v>11.368217915706735</v>
      </c>
      <c r="D402">
        <v>12.098907311894955</v>
      </c>
    </row>
    <row r="403" spans="1:4" x14ac:dyDescent="0.3">
      <c r="A403" s="1">
        <v>401</v>
      </c>
      <c r="B403">
        <v>91.426610946655273</v>
      </c>
      <c r="C403">
        <f t="shared" si="6"/>
        <v>10.937734535336441</v>
      </c>
      <c r="D403">
        <v>12.103970010648643</v>
      </c>
    </row>
    <row r="404" spans="1:4" x14ac:dyDescent="0.3">
      <c r="A404" s="1">
        <v>402</v>
      </c>
      <c r="B404">
        <v>85.407018661499023</v>
      </c>
      <c r="C404">
        <f t="shared" si="6"/>
        <v>11.708639590422726</v>
      </c>
      <c r="D404">
        <v>12.104633712742134</v>
      </c>
    </row>
    <row r="405" spans="1:4" x14ac:dyDescent="0.3">
      <c r="A405" s="1">
        <v>403</v>
      </c>
      <c r="B405">
        <v>84.384918212890625</v>
      </c>
      <c r="C405">
        <f t="shared" si="6"/>
        <v>11.850458840016275</v>
      </c>
      <c r="D405">
        <v>12.104738514463161</v>
      </c>
    </row>
    <row r="406" spans="1:4" x14ac:dyDescent="0.3">
      <c r="A406" s="1">
        <v>404</v>
      </c>
      <c r="B406">
        <v>83.357572555541992</v>
      </c>
      <c r="C406">
        <f t="shared" si="6"/>
        <v>11.996510566975662</v>
      </c>
      <c r="D406">
        <v>12.106555366013469</v>
      </c>
    </row>
    <row r="407" spans="1:4" x14ac:dyDescent="0.3">
      <c r="A407" s="1">
        <v>405</v>
      </c>
      <c r="B407">
        <v>83.736658096313477</v>
      </c>
      <c r="C407">
        <f t="shared" si="6"/>
        <v>11.94220097546531</v>
      </c>
      <c r="D407">
        <v>12.106625255811133</v>
      </c>
    </row>
    <row r="408" spans="1:4" x14ac:dyDescent="0.3">
      <c r="A408" s="1">
        <v>406</v>
      </c>
      <c r="B408">
        <v>84.400653839111328</v>
      </c>
      <c r="C408">
        <f t="shared" si="6"/>
        <v>11.848249444918391</v>
      </c>
      <c r="D408">
        <v>12.10854754151366</v>
      </c>
    </row>
    <row r="409" spans="1:4" x14ac:dyDescent="0.3">
      <c r="A409" s="1">
        <v>407</v>
      </c>
      <c r="B409">
        <v>81.41636848449707</v>
      </c>
      <c r="C409">
        <f t="shared" si="6"/>
        <v>12.282542424996706</v>
      </c>
      <c r="D409">
        <v>12.109806095462472</v>
      </c>
    </row>
    <row r="410" spans="1:4" x14ac:dyDescent="0.3">
      <c r="A410" s="1">
        <v>408</v>
      </c>
      <c r="B410">
        <v>82.200765609741211</v>
      </c>
      <c r="C410">
        <f t="shared" si="6"/>
        <v>12.165336813864114</v>
      </c>
      <c r="D410">
        <v>12.111589494809488</v>
      </c>
    </row>
    <row r="411" spans="1:4" x14ac:dyDescent="0.3">
      <c r="A411" s="1">
        <v>409</v>
      </c>
      <c r="B411">
        <v>83.766937255859375</v>
      </c>
      <c r="C411">
        <f t="shared" si="6"/>
        <v>11.937884238808689</v>
      </c>
      <c r="D411">
        <v>12.114702960001848</v>
      </c>
    </row>
    <row r="412" spans="1:4" x14ac:dyDescent="0.3">
      <c r="A412" s="1">
        <v>410</v>
      </c>
      <c r="B412">
        <v>82.607269287109375</v>
      </c>
      <c r="C412">
        <f t="shared" si="6"/>
        <v>12.105472177326252</v>
      </c>
      <c r="D412">
        <v>12.120374276846967</v>
      </c>
    </row>
    <row r="413" spans="1:4" x14ac:dyDescent="0.3">
      <c r="A413" s="1">
        <v>411</v>
      </c>
      <c r="B413">
        <v>90.227603912353516</v>
      </c>
      <c r="C413">
        <f t="shared" si="6"/>
        <v>11.083082744515671</v>
      </c>
      <c r="D413">
        <v>12.122020652761361</v>
      </c>
    </row>
    <row r="414" spans="1:4" x14ac:dyDescent="0.3">
      <c r="A414" s="1">
        <v>412</v>
      </c>
      <c r="B414">
        <v>79.847574234008789</v>
      </c>
      <c r="C414">
        <f t="shared" si="6"/>
        <v>12.523861990713785</v>
      </c>
      <c r="D414">
        <v>12.123071764886106</v>
      </c>
    </row>
    <row r="415" spans="1:4" x14ac:dyDescent="0.3">
      <c r="A415" s="1">
        <v>413</v>
      </c>
      <c r="B415">
        <v>91.533184051513672</v>
      </c>
      <c r="C415">
        <f t="shared" si="6"/>
        <v>10.924999609291568</v>
      </c>
      <c r="D415">
        <v>12.123282009185742</v>
      </c>
    </row>
    <row r="416" spans="1:4" x14ac:dyDescent="0.3">
      <c r="A416" s="1">
        <v>414</v>
      </c>
      <c r="B416">
        <v>87.653875350952148</v>
      </c>
      <c r="C416">
        <f t="shared" si="6"/>
        <v>11.408508705361394</v>
      </c>
      <c r="D416">
        <v>12.123597389308653</v>
      </c>
    </row>
    <row r="417" spans="1:4" x14ac:dyDescent="0.3">
      <c r="A417" s="1">
        <v>415</v>
      </c>
      <c r="B417">
        <v>84.347248077392578</v>
      </c>
      <c r="C417">
        <f t="shared" si="6"/>
        <v>11.855751346889857</v>
      </c>
      <c r="D417">
        <v>12.123702519662734</v>
      </c>
    </row>
    <row r="418" spans="1:4" x14ac:dyDescent="0.3">
      <c r="A418" s="1">
        <v>416</v>
      </c>
      <c r="B418">
        <v>86.225509643554688</v>
      </c>
      <c r="C418">
        <f t="shared" si="6"/>
        <v>11.597495963014577</v>
      </c>
      <c r="D418">
        <v>12.124929175194552</v>
      </c>
    </row>
    <row r="419" spans="1:4" x14ac:dyDescent="0.3">
      <c r="A419" s="1">
        <v>417</v>
      </c>
      <c r="B419">
        <v>84.04541015625</v>
      </c>
      <c r="C419">
        <f t="shared" si="6"/>
        <v>11.898329702251271</v>
      </c>
      <c r="D419">
        <v>12.125314746771586</v>
      </c>
    </row>
    <row r="420" spans="1:4" x14ac:dyDescent="0.3">
      <c r="A420" s="1">
        <v>418</v>
      </c>
      <c r="B420">
        <v>85.841655731201172</v>
      </c>
      <c r="C420">
        <f t="shared" si="6"/>
        <v>11.649355915633002</v>
      </c>
      <c r="D420">
        <v>12.12534979994912</v>
      </c>
    </row>
    <row r="421" spans="1:4" x14ac:dyDescent="0.3">
      <c r="A421" s="1">
        <v>419</v>
      </c>
      <c r="B421">
        <v>85.538387298583984</v>
      </c>
      <c r="C421">
        <f t="shared" si="6"/>
        <v>11.69065762847921</v>
      </c>
      <c r="D421">
        <v>12.125454960697756</v>
      </c>
    </row>
    <row r="422" spans="1:4" x14ac:dyDescent="0.3">
      <c r="A422" s="1">
        <v>420</v>
      </c>
      <c r="B422">
        <v>82.342386245727539</v>
      </c>
      <c r="C422">
        <f t="shared" si="6"/>
        <v>12.144413656118529</v>
      </c>
      <c r="D422">
        <v>12.126436548986501</v>
      </c>
    </row>
    <row r="423" spans="1:4" x14ac:dyDescent="0.3">
      <c r="A423" s="1">
        <v>421</v>
      </c>
      <c r="B423">
        <v>94.615697860717773</v>
      </c>
      <c r="C423">
        <f t="shared" si="6"/>
        <v>10.569070699791103</v>
      </c>
      <c r="D423">
        <v>12.133066429075594</v>
      </c>
    </row>
    <row r="424" spans="1:4" x14ac:dyDescent="0.3">
      <c r="A424" s="1">
        <v>422</v>
      </c>
      <c r="B424">
        <v>82.294702529907227</v>
      </c>
      <c r="C424">
        <f t="shared" si="6"/>
        <v>12.151450448910534</v>
      </c>
      <c r="D424">
        <v>12.134716255117244</v>
      </c>
    </row>
    <row r="425" spans="1:4" x14ac:dyDescent="0.3">
      <c r="A425" s="1">
        <v>423</v>
      </c>
      <c r="B425">
        <v>84.010124206542969</v>
      </c>
      <c r="C425">
        <f t="shared" si="6"/>
        <v>11.903327241148357</v>
      </c>
      <c r="D425">
        <v>12.134716255117244</v>
      </c>
    </row>
    <row r="426" spans="1:4" x14ac:dyDescent="0.3">
      <c r="A426" s="1">
        <v>424</v>
      </c>
      <c r="B426">
        <v>80.415487289428711</v>
      </c>
      <c r="C426">
        <f t="shared" si="6"/>
        <v>12.435415536323665</v>
      </c>
      <c r="D426">
        <v>12.134821578396144</v>
      </c>
    </row>
    <row r="427" spans="1:4" x14ac:dyDescent="0.3">
      <c r="A427" s="1">
        <v>425</v>
      </c>
      <c r="B427">
        <v>84.307670593261719</v>
      </c>
      <c r="C427">
        <f t="shared" si="6"/>
        <v>11.861316923633813</v>
      </c>
      <c r="D427">
        <v>12.13513755920297</v>
      </c>
    </row>
    <row r="428" spans="1:4" x14ac:dyDescent="0.3">
      <c r="A428" s="1">
        <v>426</v>
      </c>
      <c r="B428">
        <v>82.448244094848633</v>
      </c>
      <c r="C428">
        <f t="shared" si="6"/>
        <v>12.128821068033879</v>
      </c>
      <c r="D428">
        <v>12.135278000399271</v>
      </c>
    </row>
    <row r="429" spans="1:4" x14ac:dyDescent="0.3">
      <c r="A429" s="1">
        <v>427</v>
      </c>
      <c r="B429">
        <v>82.123994827270508</v>
      </c>
      <c r="C429">
        <f t="shared" si="6"/>
        <v>12.176709159159595</v>
      </c>
      <c r="D429">
        <v>12.135945140476259</v>
      </c>
    </row>
    <row r="430" spans="1:4" x14ac:dyDescent="0.3">
      <c r="A430" s="1">
        <v>428</v>
      </c>
      <c r="B430">
        <v>84.657907485961914</v>
      </c>
      <c r="C430">
        <f t="shared" si="6"/>
        <v>11.812245656624826</v>
      </c>
      <c r="D430">
        <v>12.136752829244156</v>
      </c>
    </row>
    <row r="431" spans="1:4" x14ac:dyDescent="0.3">
      <c r="A431" s="1">
        <v>429</v>
      </c>
      <c r="B431">
        <v>82.163572311401367</v>
      </c>
      <c r="C431">
        <f t="shared" si="6"/>
        <v>12.17084374338037</v>
      </c>
      <c r="D431">
        <v>12.13678794858588</v>
      </c>
    </row>
    <row r="432" spans="1:4" x14ac:dyDescent="0.3">
      <c r="A432" s="1">
        <v>430</v>
      </c>
      <c r="B432">
        <v>86.908340454101563</v>
      </c>
      <c r="C432">
        <f t="shared" si="6"/>
        <v>11.506375507516735</v>
      </c>
      <c r="D432">
        <v>12.137209396540248</v>
      </c>
    </row>
    <row r="433" spans="1:4" x14ac:dyDescent="0.3">
      <c r="A433" s="1">
        <v>431</v>
      </c>
      <c r="B433">
        <v>91.963529586791992</v>
      </c>
      <c r="C433">
        <f t="shared" si="6"/>
        <v>10.873875812435349</v>
      </c>
      <c r="D433">
        <v>12.137525501714583</v>
      </c>
    </row>
    <row r="434" spans="1:4" x14ac:dyDescent="0.3">
      <c r="A434" s="1">
        <v>432</v>
      </c>
      <c r="B434">
        <v>81.969976425170898</v>
      </c>
      <c r="C434">
        <f t="shared" si="6"/>
        <v>12.199588722742702</v>
      </c>
      <c r="D434">
        <v>12.138157761462262</v>
      </c>
    </row>
    <row r="435" spans="1:4" x14ac:dyDescent="0.3">
      <c r="A435" s="1">
        <v>433</v>
      </c>
      <c r="B435">
        <v>87.391138076782227</v>
      </c>
      <c r="C435">
        <f t="shared" si="6"/>
        <v>11.442807840783532</v>
      </c>
      <c r="D435">
        <v>12.138825218216757</v>
      </c>
    </row>
    <row r="436" spans="1:4" x14ac:dyDescent="0.3">
      <c r="A436" s="1">
        <v>434</v>
      </c>
      <c r="B436">
        <v>84.466695785522461</v>
      </c>
      <c r="C436">
        <f t="shared" si="6"/>
        <v>11.838985658195941</v>
      </c>
      <c r="D436">
        <v>12.139352209612952</v>
      </c>
    </row>
    <row r="437" spans="1:4" x14ac:dyDescent="0.3">
      <c r="A437" s="1">
        <v>435</v>
      </c>
      <c r="B437">
        <v>90.425014495849609</v>
      </c>
      <c r="C437">
        <f t="shared" si="6"/>
        <v>11.058886808869671</v>
      </c>
      <c r="D437">
        <v>12.140441470177896</v>
      </c>
    </row>
    <row r="438" spans="1:4" x14ac:dyDescent="0.3">
      <c r="A438" s="1">
        <v>436</v>
      </c>
      <c r="B438">
        <v>84.806203842163086</v>
      </c>
      <c r="C438">
        <f t="shared" si="6"/>
        <v>11.791590174949325</v>
      </c>
      <c r="D438">
        <v>12.141812107930976</v>
      </c>
    </row>
    <row r="439" spans="1:4" x14ac:dyDescent="0.3">
      <c r="A439" s="1">
        <v>437</v>
      </c>
      <c r="B439">
        <v>82.994699478149414</v>
      </c>
      <c r="C439">
        <f t="shared" si="6"/>
        <v>12.048962238405078</v>
      </c>
      <c r="D439">
        <v>12.144308166267097</v>
      </c>
    </row>
    <row r="440" spans="1:4" x14ac:dyDescent="0.3">
      <c r="A440" s="1">
        <v>438</v>
      </c>
      <c r="B440">
        <v>85.736989974975586</v>
      </c>
      <c r="C440">
        <f t="shared" si="6"/>
        <v>11.663577182869076</v>
      </c>
      <c r="D440">
        <v>12.144870799986101</v>
      </c>
    </row>
    <row r="441" spans="1:4" x14ac:dyDescent="0.3">
      <c r="A441" s="1">
        <v>439</v>
      </c>
      <c r="B441">
        <v>80.344438552856445</v>
      </c>
      <c r="C441">
        <f t="shared" si="6"/>
        <v>12.446412197430776</v>
      </c>
      <c r="D441">
        <v>12.145503825237883</v>
      </c>
    </row>
    <row r="442" spans="1:4" x14ac:dyDescent="0.3">
      <c r="A442" s="1">
        <v>440</v>
      </c>
      <c r="B442">
        <v>83.530187606811523</v>
      </c>
      <c r="C442">
        <f t="shared" si="6"/>
        <v>11.971719789582448</v>
      </c>
      <c r="D442">
        <v>12.146488662361357</v>
      </c>
    </row>
    <row r="443" spans="1:4" x14ac:dyDescent="0.3">
      <c r="A443" s="1">
        <v>441</v>
      </c>
      <c r="B443">
        <v>86.519479751586914</v>
      </c>
      <c r="C443">
        <f t="shared" si="6"/>
        <v>11.558090766046918</v>
      </c>
      <c r="D443">
        <v>12.146840428612801</v>
      </c>
    </row>
    <row r="444" spans="1:4" x14ac:dyDescent="0.3">
      <c r="A444" s="1">
        <v>442</v>
      </c>
      <c r="B444">
        <v>83.769798278808594</v>
      </c>
      <c r="C444">
        <f t="shared" si="6"/>
        <v>11.937476519541434</v>
      </c>
      <c r="D444">
        <v>12.147016319379082</v>
      </c>
    </row>
    <row r="445" spans="1:4" x14ac:dyDescent="0.3">
      <c r="A445" s="1">
        <v>443</v>
      </c>
      <c r="B445">
        <v>86.885213851928711</v>
      </c>
      <c r="C445">
        <f t="shared" si="6"/>
        <v>11.509438207796983</v>
      </c>
      <c r="D445">
        <v>12.147262575009847</v>
      </c>
    </row>
    <row r="446" spans="1:4" x14ac:dyDescent="0.3">
      <c r="A446" s="1">
        <v>444</v>
      </c>
      <c r="B446">
        <v>80.224275588989258</v>
      </c>
      <c r="C446">
        <f t="shared" si="6"/>
        <v>12.465054905865045</v>
      </c>
      <c r="D446">
        <v>12.14796621754695</v>
      </c>
    </row>
    <row r="447" spans="1:4" x14ac:dyDescent="0.3">
      <c r="A447" s="1">
        <v>445</v>
      </c>
      <c r="B447">
        <v>84.810972213745117</v>
      </c>
      <c r="C447">
        <f t="shared" si="6"/>
        <v>11.790927210216939</v>
      </c>
      <c r="D447">
        <v>12.148001401813669</v>
      </c>
    </row>
    <row r="448" spans="1:4" x14ac:dyDescent="0.3">
      <c r="A448" s="1">
        <v>446</v>
      </c>
      <c r="B448">
        <v>86.638927459716797</v>
      </c>
      <c r="C448">
        <f t="shared" si="6"/>
        <v>11.542155810561656</v>
      </c>
      <c r="D448">
        <v>12.148353255690688</v>
      </c>
    </row>
    <row r="449" spans="1:4" x14ac:dyDescent="0.3">
      <c r="A449" s="1">
        <v>447</v>
      </c>
      <c r="B449">
        <v>86.316347122192383</v>
      </c>
      <c r="C449">
        <f t="shared" si="6"/>
        <v>11.585291006167878</v>
      </c>
      <c r="D449">
        <v>12.149127405969846</v>
      </c>
    </row>
    <row r="450" spans="1:4" x14ac:dyDescent="0.3">
      <c r="A450" s="1">
        <v>448</v>
      </c>
      <c r="B450">
        <v>84.572076797485352</v>
      </c>
      <c r="C450">
        <f t="shared" ref="C450:C513" si="7">1000/B450</f>
        <v>11.824233693522515</v>
      </c>
      <c r="D450">
        <v>12.150007241968657</v>
      </c>
    </row>
    <row r="451" spans="1:4" x14ac:dyDescent="0.3">
      <c r="A451" s="1">
        <v>449</v>
      </c>
      <c r="B451">
        <v>83.861589431762695</v>
      </c>
      <c r="C451">
        <f t="shared" si="7"/>
        <v>11.924410290526268</v>
      </c>
      <c r="D451">
        <v>12.152224993988069</v>
      </c>
    </row>
    <row r="452" spans="1:4" x14ac:dyDescent="0.3">
      <c r="A452" s="1">
        <v>450</v>
      </c>
      <c r="B452">
        <v>82.418441772460938</v>
      </c>
      <c r="C452">
        <f t="shared" si="7"/>
        <v>12.133206822336906</v>
      </c>
      <c r="D452">
        <v>12.153034851241873</v>
      </c>
    </row>
    <row r="453" spans="1:4" x14ac:dyDescent="0.3">
      <c r="A453" s="1">
        <v>451</v>
      </c>
      <c r="B453">
        <v>83.998203277587891</v>
      </c>
      <c r="C453">
        <f t="shared" si="7"/>
        <v>11.905016547738665</v>
      </c>
      <c r="D453">
        <v>12.153316566024177</v>
      </c>
    </row>
    <row r="454" spans="1:4" x14ac:dyDescent="0.3">
      <c r="A454" s="1">
        <v>452</v>
      </c>
      <c r="B454">
        <v>89.39361572265625</v>
      </c>
      <c r="C454">
        <f t="shared" si="7"/>
        <v>11.186481181189725</v>
      </c>
      <c r="D454">
        <v>12.154795782933515</v>
      </c>
    </row>
    <row r="455" spans="1:4" x14ac:dyDescent="0.3">
      <c r="A455" s="1">
        <v>453</v>
      </c>
      <c r="B455">
        <v>80.653905868530273</v>
      </c>
      <c r="C455">
        <f t="shared" si="7"/>
        <v>12.398655579434031</v>
      </c>
      <c r="D455">
        <v>12.159306094287222</v>
      </c>
    </row>
    <row r="456" spans="1:4" x14ac:dyDescent="0.3">
      <c r="A456" s="1">
        <v>454</v>
      </c>
      <c r="B456">
        <v>83.1451416015625</v>
      </c>
      <c r="C456">
        <f t="shared" si="7"/>
        <v>12.027160946962745</v>
      </c>
      <c r="D456">
        <v>12.159341344272276</v>
      </c>
    </row>
    <row r="457" spans="1:4" x14ac:dyDescent="0.3">
      <c r="A457" s="1">
        <v>455</v>
      </c>
      <c r="B457">
        <v>80.323219299316406</v>
      </c>
      <c r="C457">
        <f t="shared" si="7"/>
        <v>12.449700207776788</v>
      </c>
      <c r="D457">
        <v>12.159905371830146</v>
      </c>
    </row>
    <row r="458" spans="1:4" x14ac:dyDescent="0.3">
      <c r="A458" s="1">
        <v>456</v>
      </c>
      <c r="B458">
        <v>81.354856491088867</v>
      </c>
      <c r="C458">
        <f t="shared" si="7"/>
        <v>12.291829192883331</v>
      </c>
      <c r="D458">
        <v>12.160398938868997</v>
      </c>
    </row>
    <row r="459" spans="1:4" x14ac:dyDescent="0.3">
      <c r="A459" s="1">
        <v>457</v>
      </c>
      <c r="B459">
        <v>83.856821060180664</v>
      </c>
      <c r="C459">
        <f t="shared" si="7"/>
        <v>11.925088351278427</v>
      </c>
      <c r="D459">
        <v>12.160927805160917</v>
      </c>
    </row>
    <row r="460" spans="1:4" x14ac:dyDescent="0.3">
      <c r="A460" s="1">
        <v>458</v>
      </c>
      <c r="B460">
        <v>83.476543426513672</v>
      </c>
      <c r="C460">
        <f t="shared" si="7"/>
        <v>11.979413125560512</v>
      </c>
      <c r="D460">
        <v>12.163079002085031</v>
      </c>
    </row>
    <row r="461" spans="1:4" x14ac:dyDescent="0.3">
      <c r="A461" s="1">
        <v>459</v>
      </c>
      <c r="B461">
        <v>86.171865463256836</v>
      </c>
      <c r="C461">
        <f t="shared" si="7"/>
        <v>11.604715699538778</v>
      </c>
      <c r="D461">
        <v>12.164031414219922</v>
      </c>
    </row>
    <row r="462" spans="1:4" x14ac:dyDescent="0.3">
      <c r="A462" s="1">
        <v>460</v>
      </c>
      <c r="B462">
        <v>80.986261367797852</v>
      </c>
      <c r="C462">
        <f t="shared" si="7"/>
        <v>12.347773352056782</v>
      </c>
      <c r="D462">
        <v>12.164560596524911</v>
      </c>
    </row>
    <row r="463" spans="1:4" x14ac:dyDescent="0.3">
      <c r="A463" s="1">
        <v>461</v>
      </c>
      <c r="B463">
        <v>83.927392959594727</v>
      </c>
      <c r="C463">
        <f t="shared" si="7"/>
        <v>11.915060920353278</v>
      </c>
      <c r="D463">
        <v>12.168689799234071</v>
      </c>
    </row>
    <row r="464" spans="1:4" x14ac:dyDescent="0.3">
      <c r="A464" s="1">
        <v>462</v>
      </c>
      <c r="B464">
        <v>91.096878051757813</v>
      </c>
      <c r="C464">
        <f t="shared" si="7"/>
        <v>10.97732459538117</v>
      </c>
      <c r="D464">
        <v>12.170702477780067</v>
      </c>
    </row>
    <row r="465" spans="1:4" x14ac:dyDescent="0.3">
      <c r="A465" s="1">
        <v>463</v>
      </c>
      <c r="B465">
        <v>81.675529479980469</v>
      </c>
      <c r="C465">
        <f t="shared" si="7"/>
        <v>12.243569235080509</v>
      </c>
      <c r="D465">
        <v>12.170985012260058</v>
      </c>
    </row>
    <row r="466" spans="1:4" x14ac:dyDescent="0.3">
      <c r="A466" s="1">
        <v>464</v>
      </c>
      <c r="B466">
        <v>84.395408630371094</v>
      </c>
      <c r="C466">
        <f t="shared" si="7"/>
        <v>11.848985818407821</v>
      </c>
      <c r="D466">
        <v>12.173563745494018</v>
      </c>
    </row>
    <row r="467" spans="1:4" x14ac:dyDescent="0.3">
      <c r="A467" s="1">
        <v>465</v>
      </c>
      <c r="B467">
        <v>82.578182220458984</v>
      </c>
      <c r="C467">
        <f t="shared" si="7"/>
        <v>12.109736168935033</v>
      </c>
      <c r="D467">
        <v>12.177522283192522</v>
      </c>
    </row>
    <row r="468" spans="1:4" x14ac:dyDescent="0.3">
      <c r="A468" s="1">
        <v>466</v>
      </c>
      <c r="B468">
        <v>85.512399673461914</v>
      </c>
      <c r="C468">
        <f t="shared" si="7"/>
        <v>11.694210474955739</v>
      </c>
      <c r="D468">
        <v>12.178158716885591</v>
      </c>
    </row>
    <row r="469" spans="1:4" x14ac:dyDescent="0.3">
      <c r="A469" s="1">
        <v>467</v>
      </c>
      <c r="B469">
        <v>84.691762924194336</v>
      </c>
      <c r="C469">
        <f t="shared" si="7"/>
        <v>11.807523724533603</v>
      </c>
      <c r="D469">
        <v>12.179891567909445</v>
      </c>
    </row>
    <row r="470" spans="1:4" x14ac:dyDescent="0.3">
      <c r="A470" s="1">
        <v>468</v>
      </c>
      <c r="B470">
        <v>81.65431022644043</v>
      </c>
      <c r="C470">
        <f t="shared" si="7"/>
        <v>12.246750933622982</v>
      </c>
      <c r="D470">
        <v>12.180422131099935</v>
      </c>
    </row>
    <row r="471" spans="1:4" x14ac:dyDescent="0.3">
      <c r="A471" s="1">
        <v>469</v>
      </c>
      <c r="B471">
        <v>83.88209342956543</v>
      </c>
      <c r="C471">
        <f t="shared" si="7"/>
        <v>11.921495507735337</v>
      </c>
      <c r="D471">
        <v>12.183146416631084</v>
      </c>
    </row>
    <row r="472" spans="1:4" x14ac:dyDescent="0.3">
      <c r="A472" s="1">
        <v>470</v>
      </c>
      <c r="B472">
        <v>82.823991775512695</v>
      </c>
      <c r="C472">
        <f t="shared" si="7"/>
        <v>12.073796234192793</v>
      </c>
      <c r="D472">
        <v>12.191326589931403</v>
      </c>
    </row>
    <row r="473" spans="1:4" x14ac:dyDescent="0.3">
      <c r="A473" s="1">
        <v>471</v>
      </c>
      <c r="B473">
        <v>84.049463272094727</v>
      </c>
      <c r="C473">
        <f t="shared" si="7"/>
        <v>11.897755929299434</v>
      </c>
      <c r="D473">
        <v>12.19136202581684</v>
      </c>
    </row>
    <row r="474" spans="1:4" x14ac:dyDescent="0.3">
      <c r="A474" s="1">
        <v>472</v>
      </c>
      <c r="B474">
        <v>87.262868881225586</v>
      </c>
      <c r="C474">
        <f t="shared" si="7"/>
        <v>11.459627821325821</v>
      </c>
      <c r="D474">
        <v>12.193878500325612</v>
      </c>
    </row>
    <row r="475" spans="1:4" x14ac:dyDescent="0.3">
      <c r="A475" s="1">
        <v>473</v>
      </c>
      <c r="B475">
        <v>84.450006484985352</v>
      </c>
      <c r="C475">
        <f t="shared" si="7"/>
        <v>11.84132531923243</v>
      </c>
      <c r="D475">
        <v>12.195367608148265</v>
      </c>
    </row>
    <row r="476" spans="1:4" x14ac:dyDescent="0.3">
      <c r="A476" s="1">
        <v>474</v>
      </c>
      <c r="B476">
        <v>84.910154342651367</v>
      </c>
      <c r="C476">
        <f t="shared" si="7"/>
        <v>11.777154425659644</v>
      </c>
      <c r="D476">
        <v>12.197034421991455</v>
      </c>
    </row>
    <row r="477" spans="1:4" x14ac:dyDescent="0.3">
      <c r="A477" s="1">
        <v>475</v>
      </c>
      <c r="B477">
        <v>80.578088760375977</v>
      </c>
      <c r="C477">
        <f t="shared" si="7"/>
        <v>12.410321656719995</v>
      </c>
      <c r="D477">
        <v>12.206760669955326</v>
      </c>
    </row>
    <row r="478" spans="1:4" x14ac:dyDescent="0.3">
      <c r="A478" s="1">
        <v>476</v>
      </c>
      <c r="B478">
        <v>85.368156433105469</v>
      </c>
      <c r="C478">
        <f t="shared" si="7"/>
        <v>11.713969725744288</v>
      </c>
      <c r="D478">
        <v>12.209638918969272</v>
      </c>
    </row>
    <row r="479" spans="1:4" x14ac:dyDescent="0.3">
      <c r="A479" s="1">
        <v>477</v>
      </c>
      <c r="B479">
        <v>81.570148468017578</v>
      </c>
      <c r="C479">
        <f t="shared" si="7"/>
        <v>12.259386782801858</v>
      </c>
      <c r="D479">
        <v>12.21034980669803</v>
      </c>
    </row>
    <row r="480" spans="1:4" x14ac:dyDescent="0.3">
      <c r="A480" s="1">
        <v>478</v>
      </c>
      <c r="B480">
        <v>82.570552825927734</v>
      </c>
      <c r="C480">
        <f t="shared" si="7"/>
        <v>12.11085509029065</v>
      </c>
      <c r="D480">
        <v>12.21034980669803</v>
      </c>
    </row>
    <row r="481" spans="1:4" x14ac:dyDescent="0.3">
      <c r="A481" s="1">
        <v>479</v>
      </c>
      <c r="B481">
        <v>82.890510559082031</v>
      </c>
      <c r="C481">
        <f t="shared" si="7"/>
        <v>12.064107136693627</v>
      </c>
      <c r="D481">
        <v>12.211274084511963</v>
      </c>
    </row>
    <row r="482" spans="1:4" x14ac:dyDescent="0.3">
      <c r="A482" s="1">
        <v>480</v>
      </c>
      <c r="B482">
        <v>85.344314575195313</v>
      </c>
      <c r="C482">
        <f t="shared" si="7"/>
        <v>11.717242149960889</v>
      </c>
      <c r="D482">
        <v>12.21166516725042</v>
      </c>
    </row>
    <row r="483" spans="1:4" x14ac:dyDescent="0.3">
      <c r="A483" s="1">
        <v>481</v>
      </c>
      <c r="B483">
        <v>84.187507629394531</v>
      </c>
      <c r="C483">
        <f t="shared" si="7"/>
        <v>11.878246881973787</v>
      </c>
      <c r="D483">
        <v>12.212625203820172</v>
      </c>
    </row>
    <row r="484" spans="1:4" x14ac:dyDescent="0.3">
      <c r="A484" s="1">
        <v>482</v>
      </c>
      <c r="B484">
        <v>83.397150039672852</v>
      </c>
      <c r="C484">
        <f t="shared" si="7"/>
        <v>11.990817426306416</v>
      </c>
      <c r="D484">
        <v>12.213229748735525</v>
      </c>
    </row>
    <row r="485" spans="1:4" x14ac:dyDescent="0.3">
      <c r="A485" s="1">
        <v>483</v>
      </c>
      <c r="B485">
        <v>86.941242218017578</v>
      </c>
      <c r="C485">
        <f t="shared" si="7"/>
        <v>11.502021071798781</v>
      </c>
      <c r="D485">
        <v>12.214616872073247</v>
      </c>
    </row>
    <row r="486" spans="1:4" x14ac:dyDescent="0.3">
      <c r="A486" s="1">
        <v>484</v>
      </c>
      <c r="B486">
        <v>82.345962524414063</v>
      </c>
      <c r="C486">
        <f t="shared" si="7"/>
        <v>12.143886225187039</v>
      </c>
      <c r="D486">
        <v>12.217356476855992</v>
      </c>
    </row>
    <row r="487" spans="1:4" x14ac:dyDescent="0.3">
      <c r="A487" s="1">
        <v>485</v>
      </c>
      <c r="B487">
        <v>83.236217498779297</v>
      </c>
      <c r="C487">
        <f t="shared" si="7"/>
        <v>12.014000996797645</v>
      </c>
      <c r="D487">
        <v>12.218851324778232</v>
      </c>
    </row>
    <row r="488" spans="1:4" x14ac:dyDescent="0.3">
      <c r="A488" s="1">
        <v>486</v>
      </c>
      <c r="B488">
        <v>85.134744644165039</v>
      </c>
      <c r="C488">
        <f t="shared" si="7"/>
        <v>11.746085622029735</v>
      </c>
      <c r="D488">
        <v>12.219456486272316</v>
      </c>
    </row>
    <row r="489" spans="1:4" x14ac:dyDescent="0.3">
      <c r="A489" s="1">
        <v>487</v>
      </c>
      <c r="B489">
        <v>82.957744598388672</v>
      </c>
      <c r="C489">
        <f t="shared" si="7"/>
        <v>12.054329645063946</v>
      </c>
      <c r="D489">
        <v>12.220026104792094</v>
      </c>
    </row>
    <row r="490" spans="1:4" x14ac:dyDescent="0.3">
      <c r="A490" s="1">
        <v>488</v>
      </c>
      <c r="B490">
        <v>83.734035491943359</v>
      </c>
      <c r="C490">
        <f t="shared" si="7"/>
        <v>11.942575012955359</v>
      </c>
      <c r="D490">
        <v>12.220061707712881</v>
      </c>
    </row>
    <row r="491" spans="1:4" x14ac:dyDescent="0.3">
      <c r="A491" s="1">
        <v>489</v>
      </c>
      <c r="B491">
        <v>85.29210090637207</v>
      </c>
      <c r="C491">
        <f t="shared" si="7"/>
        <v>11.724415149507605</v>
      </c>
      <c r="D491">
        <v>12.220132914176832</v>
      </c>
    </row>
    <row r="492" spans="1:4" x14ac:dyDescent="0.3">
      <c r="A492" s="1">
        <v>490</v>
      </c>
      <c r="B492">
        <v>82.137346267700195</v>
      </c>
      <c r="C492">
        <f t="shared" si="7"/>
        <v>12.174729832892609</v>
      </c>
      <c r="D492">
        <v>12.222661281392245</v>
      </c>
    </row>
    <row r="493" spans="1:4" x14ac:dyDescent="0.3">
      <c r="A493" s="1">
        <v>491</v>
      </c>
      <c r="B493">
        <v>84.035158157348633</v>
      </c>
      <c r="C493">
        <f t="shared" si="7"/>
        <v>11.899781257358804</v>
      </c>
      <c r="D493">
        <v>12.223195577354048</v>
      </c>
    </row>
    <row r="494" spans="1:4" x14ac:dyDescent="0.3">
      <c r="A494" s="1">
        <v>492</v>
      </c>
      <c r="B494">
        <v>82.20219612121582</v>
      </c>
      <c r="C494">
        <f t="shared" si="7"/>
        <v>12.165125108402146</v>
      </c>
      <c r="D494">
        <v>12.223658671640486</v>
      </c>
    </row>
    <row r="495" spans="1:4" x14ac:dyDescent="0.3">
      <c r="A495" s="1">
        <v>493</v>
      </c>
      <c r="B495">
        <v>89.886188507080078</v>
      </c>
      <c r="C495">
        <f t="shared" si="7"/>
        <v>11.125179703456142</v>
      </c>
      <c r="D495">
        <v>12.223729920029843</v>
      </c>
    </row>
    <row r="496" spans="1:4" x14ac:dyDescent="0.3">
      <c r="A496" s="1">
        <v>494</v>
      </c>
      <c r="B496">
        <v>82.443475723266602</v>
      </c>
      <c r="C496">
        <f t="shared" si="7"/>
        <v>12.129522575644966</v>
      </c>
      <c r="D496">
        <v>12.223729920029843</v>
      </c>
    </row>
    <row r="497" spans="1:4" x14ac:dyDescent="0.3">
      <c r="A497" s="1">
        <v>495</v>
      </c>
      <c r="B497">
        <v>82.042455673217773</v>
      </c>
      <c r="C497">
        <f t="shared" si="7"/>
        <v>12.188811168489238</v>
      </c>
      <c r="D497">
        <v>12.223979295933505</v>
      </c>
    </row>
    <row r="498" spans="1:4" x14ac:dyDescent="0.3">
      <c r="A498" s="1">
        <v>496</v>
      </c>
      <c r="B498">
        <v>82.761049270629883</v>
      </c>
      <c r="C498">
        <f t="shared" si="7"/>
        <v>12.082978754051135</v>
      </c>
      <c r="D498">
        <v>12.224549336209032</v>
      </c>
    </row>
    <row r="499" spans="1:4" x14ac:dyDescent="0.3">
      <c r="A499" s="1">
        <v>497</v>
      </c>
      <c r="B499">
        <v>82.333564758300781</v>
      </c>
      <c r="C499">
        <f t="shared" si="7"/>
        <v>12.145714848319878</v>
      </c>
      <c r="D499">
        <v>12.224763115019281</v>
      </c>
    </row>
    <row r="500" spans="1:4" x14ac:dyDescent="0.3">
      <c r="A500" s="1">
        <v>498</v>
      </c>
      <c r="B500">
        <v>81.794977188110352</v>
      </c>
      <c r="C500">
        <f t="shared" si="7"/>
        <v>12.225689576270939</v>
      </c>
      <c r="D500">
        <v>12.228077642956682</v>
      </c>
    </row>
    <row r="501" spans="1:4" x14ac:dyDescent="0.3">
      <c r="A501" s="1">
        <v>499</v>
      </c>
      <c r="B501">
        <v>85.228443145751953</v>
      </c>
      <c r="C501">
        <f t="shared" si="7"/>
        <v>11.733172202733625</v>
      </c>
      <c r="D501">
        <v>12.230751958848865</v>
      </c>
    </row>
    <row r="502" spans="1:4" x14ac:dyDescent="0.3">
      <c r="A502" s="1">
        <v>500</v>
      </c>
      <c r="B502">
        <v>87.738990783691406</v>
      </c>
      <c r="C502">
        <f t="shared" si="7"/>
        <v>11.397441332159433</v>
      </c>
      <c r="D502">
        <v>12.231429637924599</v>
      </c>
    </row>
    <row r="503" spans="1:4" x14ac:dyDescent="0.3">
      <c r="A503" s="1">
        <v>501</v>
      </c>
      <c r="B503">
        <v>84.551095962524414</v>
      </c>
      <c r="C503">
        <f t="shared" si="7"/>
        <v>11.827167804462642</v>
      </c>
      <c r="D503">
        <v>12.233748581728877</v>
      </c>
    </row>
    <row r="504" spans="1:4" x14ac:dyDescent="0.3">
      <c r="A504" s="1">
        <v>502</v>
      </c>
      <c r="B504">
        <v>81.576824188232422</v>
      </c>
      <c r="C504">
        <f t="shared" si="7"/>
        <v>12.258383553796785</v>
      </c>
      <c r="D504">
        <v>12.235461597029163</v>
      </c>
    </row>
    <row r="505" spans="1:4" x14ac:dyDescent="0.3">
      <c r="A505" s="1">
        <v>503</v>
      </c>
      <c r="B505">
        <v>91.256856918334961</v>
      </c>
      <c r="C505">
        <f t="shared" si="7"/>
        <v>10.958080672172306</v>
      </c>
      <c r="D505">
        <v>12.235497289949183</v>
      </c>
    </row>
    <row r="506" spans="1:4" x14ac:dyDescent="0.3">
      <c r="A506" s="1">
        <v>504</v>
      </c>
      <c r="B506">
        <v>88.174343109130859</v>
      </c>
      <c r="C506">
        <f t="shared" si="7"/>
        <v>11.341167563475111</v>
      </c>
      <c r="D506">
        <v>12.235497289949183</v>
      </c>
    </row>
    <row r="507" spans="1:4" x14ac:dyDescent="0.3">
      <c r="A507" s="1">
        <v>505</v>
      </c>
      <c r="B507">
        <v>79.469442367553711</v>
      </c>
      <c r="C507">
        <f t="shared" si="7"/>
        <v>12.583453088482806</v>
      </c>
      <c r="D507">
        <v>12.235532983077448</v>
      </c>
    </row>
    <row r="508" spans="1:4" x14ac:dyDescent="0.3">
      <c r="A508" s="1">
        <v>506</v>
      </c>
      <c r="B508">
        <v>86.817741394042969</v>
      </c>
      <c r="C508">
        <f t="shared" si="7"/>
        <v>11.518383039490306</v>
      </c>
      <c r="D508">
        <v>12.23556867641396</v>
      </c>
    </row>
    <row r="509" spans="1:4" x14ac:dyDescent="0.3">
      <c r="A509" s="1">
        <v>507</v>
      </c>
      <c r="B509">
        <v>88.345050811767578</v>
      </c>
      <c r="C509">
        <f t="shared" si="7"/>
        <v>11.319253210127757</v>
      </c>
      <c r="D509">
        <v>12.235640063711733</v>
      </c>
    </row>
    <row r="510" spans="1:4" x14ac:dyDescent="0.3">
      <c r="A510" s="1">
        <v>508</v>
      </c>
      <c r="B510">
        <v>87.488174438476563</v>
      </c>
      <c r="C510">
        <f t="shared" si="7"/>
        <v>11.430116200483987</v>
      </c>
      <c r="D510">
        <v>12.235782840806325</v>
      </c>
    </row>
    <row r="511" spans="1:4" x14ac:dyDescent="0.3">
      <c r="A511" s="1">
        <v>509</v>
      </c>
      <c r="B511">
        <v>83.222389221191406</v>
      </c>
      <c r="C511">
        <f t="shared" si="7"/>
        <v>12.015997249756488</v>
      </c>
      <c r="D511">
        <v>12.236068404992094</v>
      </c>
    </row>
    <row r="512" spans="1:4" x14ac:dyDescent="0.3">
      <c r="A512" s="1">
        <v>510</v>
      </c>
      <c r="B512">
        <v>82.802772521972656</v>
      </c>
      <c r="C512">
        <f t="shared" si="7"/>
        <v>12.076890296573568</v>
      </c>
      <c r="D512">
        <v>12.236246889377059</v>
      </c>
    </row>
    <row r="513" spans="1:4" x14ac:dyDescent="0.3">
      <c r="A513" s="1">
        <v>511</v>
      </c>
      <c r="B513">
        <v>85.159063339233398</v>
      </c>
      <c r="C513">
        <f t="shared" si="7"/>
        <v>11.742731316999969</v>
      </c>
      <c r="D513">
        <v>12.236318284589016</v>
      </c>
    </row>
    <row r="514" spans="1:4" x14ac:dyDescent="0.3">
      <c r="A514" s="1">
        <v>512</v>
      </c>
      <c r="B514">
        <v>86.791753768920898</v>
      </c>
      <c r="C514">
        <f t="shared" ref="C514:C577" si="8">1000/B514</f>
        <v>11.52183193189591</v>
      </c>
      <c r="D514">
        <v>12.23663957335325</v>
      </c>
    </row>
    <row r="515" spans="1:4" x14ac:dyDescent="0.3">
      <c r="A515" s="1">
        <v>513</v>
      </c>
      <c r="B515">
        <v>88.480710983276367</v>
      </c>
      <c r="C515">
        <f t="shared" si="8"/>
        <v>11.301898333400699</v>
      </c>
      <c r="D515">
        <v>12.239817670867902</v>
      </c>
    </row>
    <row r="516" spans="1:4" x14ac:dyDescent="0.3">
      <c r="A516" s="1">
        <v>514</v>
      </c>
      <c r="B516">
        <v>82.491636276245117</v>
      </c>
      <c r="C516">
        <f t="shared" si="8"/>
        <v>12.122441075738088</v>
      </c>
      <c r="D516">
        <v>12.240817863177771</v>
      </c>
    </row>
    <row r="517" spans="1:4" x14ac:dyDescent="0.3">
      <c r="A517" s="1">
        <v>515</v>
      </c>
      <c r="B517">
        <v>81.394672393798828</v>
      </c>
      <c r="C517">
        <f t="shared" si="8"/>
        <v>12.285816388102896</v>
      </c>
      <c r="D517">
        <v>12.241139388279244</v>
      </c>
    </row>
    <row r="518" spans="1:4" x14ac:dyDescent="0.3">
      <c r="A518" s="1">
        <v>516</v>
      </c>
      <c r="B518">
        <v>82.853317260742188</v>
      </c>
      <c r="C518">
        <f t="shared" si="8"/>
        <v>12.0695227790695</v>
      </c>
      <c r="D518">
        <v>12.242389924256797</v>
      </c>
    </row>
    <row r="519" spans="1:4" x14ac:dyDescent="0.3">
      <c r="A519" s="1">
        <v>517</v>
      </c>
      <c r="B519">
        <v>84.413290023803711</v>
      </c>
      <c r="C519">
        <f t="shared" si="8"/>
        <v>11.846475830026408</v>
      </c>
      <c r="D519">
        <v>12.242711531950169</v>
      </c>
    </row>
    <row r="520" spans="1:4" x14ac:dyDescent="0.3">
      <c r="A520" s="1">
        <v>518</v>
      </c>
      <c r="B520">
        <v>91.612815856933594</v>
      </c>
      <c r="C520">
        <f t="shared" si="8"/>
        <v>10.915503367581691</v>
      </c>
      <c r="D520">
        <v>12.243068893650062</v>
      </c>
    </row>
    <row r="521" spans="1:4" x14ac:dyDescent="0.3">
      <c r="A521" s="1">
        <v>519</v>
      </c>
      <c r="B521">
        <v>82.600593566894531</v>
      </c>
      <c r="C521">
        <f t="shared" si="8"/>
        <v>12.106450532829944</v>
      </c>
      <c r="D521">
        <v>12.245392253321695</v>
      </c>
    </row>
    <row r="522" spans="1:4" x14ac:dyDescent="0.3">
      <c r="A522" s="1">
        <v>520</v>
      </c>
      <c r="B522">
        <v>83.512067794799805</v>
      </c>
      <c r="C522">
        <f t="shared" si="8"/>
        <v>11.974317322104062</v>
      </c>
      <c r="D522">
        <v>12.246464870609739</v>
      </c>
    </row>
    <row r="523" spans="1:4" x14ac:dyDescent="0.3">
      <c r="A523" s="1">
        <v>521</v>
      </c>
      <c r="B523">
        <v>85.639476776123047</v>
      </c>
      <c r="C523">
        <f t="shared" si="8"/>
        <v>11.676857888963747</v>
      </c>
      <c r="D523">
        <v>12.247430386843581</v>
      </c>
    </row>
    <row r="524" spans="1:4" x14ac:dyDescent="0.3">
      <c r="A524" s="1">
        <v>522</v>
      </c>
      <c r="B524">
        <v>84.142208099365234</v>
      </c>
      <c r="C524">
        <f t="shared" si="8"/>
        <v>11.884641758142118</v>
      </c>
      <c r="D524">
        <v>12.250220511352683</v>
      </c>
    </row>
    <row r="525" spans="1:4" x14ac:dyDescent="0.3">
      <c r="A525" s="1">
        <v>523</v>
      </c>
      <c r="B525">
        <v>89.388132095336914</v>
      </c>
      <c r="C525">
        <f t="shared" si="8"/>
        <v>11.187167429938574</v>
      </c>
      <c r="D525">
        <v>12.252868727944097</v>
      </c>
    </row>
    <row r="526" spans="1:4" x14ac:dyDescent="0.3">
      <c r="A526" s="1">
        <v>524</v>
      </c>
      <c r="B526">
        <v>91.952085494995117</v>
      </c>
      <c r="C526">
        <f t="shared" si="8"/>
        <v>10.875229143709081</v>
      </c>
      <c r="D526">
        <v>12.256305958809641</v>
      </c>
    </row>
    <row r="527" spans="1:4" x14ac:dyDescent="0.3">
      <c r="A527" s="1">
        <v>525</v>
      </c>
      <c r="B527">
        <v>83.553791046142578</v>
      </c>
      <c r="C527">
        <f t="shared" si="8"/>
        <v>11.968337851333999</v>
      </c>
      <c r="D527">
        <v>12.25698647270432</v>
      </c>
    </row>
    <row r="528" spans="1:4" x14ac:dyDescent="0.3">
      <c r="A528" s="1">
        <v>526</v>
      </c>
      <c r="B528">
        <v>86.188077926635742</v>
      </c>
      <c r="C528">
        <f t="shared" si="8"/>
        <v>11.602532787089315</v>
      </c>
      <c r="D528">
        <v>12.257201387529188</v>
      </c>
    </row>
    <row r="529" spans="1:4" x14ac:dyDescent="0.3">
      <c r="A529" s="1">
        <v>527</v>
      </c>
      <c r="B529">
        <v>91.686248779296875</v>
      </c>
      <c r="C529">
        <f t="shared" si="8"/>
        <v>10.906760973580196</v>
      </c>
      <c r="D529">
        <v>12.258025297514671</v>
      </c>
    </row>
    <row r="530" spans="1:4" x14ac:dyDescent="0.3">
      <c r="A530" s="1">
        <v>528</v>
      </c>
      <c r="B530">
        <v>82.24177360534668</v>
      </c>
      <c r="C530">
        <f t="shared" si="8"/>
        <v>12.159270844506548</v>
      </c>
      <c r="D530">
        <v>12.259745118671811</v>
      </c>
    </row>
    <row r="531" spans="1:4" x14ac:dyDescent="0.3">
      <c r="A531" s="1">
        <v>529</v>
      </c>
      <c r="B531">
        <v>84.88917350769043</v>
      </c>
      <c r="C531">
        <f t="shared" si="8"/>
        <v>11.78006521537645</v>
      </c>
      <c r="D531">
        <v>12.260246824083763</v>
      </c>
    </row>
    <row r="532" spans="1:4" x14ac:dyDescent="0.3">
      <c r="A532" s="1">
        <v>530</v>
      </c>
      <c r="B532">
        <v>80.394744873046875</v>
      </c>
      <c r="C532">
        <f t="shared" si="8"/>
        <v>12.438623962040332</v>
      </c>
      <c r="D532">
        <v>12.262361605276467</v>
      </c>
    </row>
    <row r="533" spans="1:4" x14ac:dyDescent="0.3">
      <c r="A533" s="1">
        <v>531</v>
      </c>
      <c r="B533">
        <v>87.387323379516602</v>
      </c>
      <c r="C533">
        <f t="shared" si="8"/>
        <v>11.443307350850819</v>
      </c>
      <c r="D533">
        <v>12.263293774358884</v>
      </c>
    </row>
    <row r="534" spans="1:4" x14ac:dyDescent="0.3">
      <c r="A534" s="1">
        <v>532</v>
      </c>
      <c r="B534">
        <v>82.50117301940918</v>
      </c>
      <c r="C534">
        <f t="shared" si="8"/>
        <v>12.121039779213085</v>
      </c>
      <c r="D534">
        <v>12.264441253958461</v>
      </c>
    </row>
    <row r="535" spans="1:4" x14ac:dyDescent="0.3">
      <c r="A535" s="1">
        <v>533</v>
      </c>
      <c r="B535">
        <v>88.694572448730469</v>
      </c>
      <c r="C535">
        <f t="shared" si="8"/>
        <v>11.274647054396095</v>
      </c>
      <c r="D535">
        <v>12.264943343811682</v>
      </c>
    </row>
    <row r="536" spans="1:4" x14ac:dyDescent="0.3">
      <c r="A536" s="1">
        <v>534</v>
      </c>
      <c r="B536">
        <v>85.07084846496582</v>
      </c>
      <c r="C536">
        <f t="shared" si="8"/>
        <v>11.754908033059333</v>
      </c>
      <c r="D536">
        <v>12.265050939843029</v>
      </c>
    </row>
    <row r="537" spans="1:4" x14ac:dyDescent="0.3">
      <c r="A537" s="1">
        <v>535</v>
      </c>
      <c r="B537">
        <v>85.229873657226563</v>
      </c>
      <c r="C537">
        <f t="shared" si="8"/>
        <v>11.732975271343852</v>
      </c>
      <c r="D537">
        <v>12.266736857497989</v>
      </c>
    </row>
    <row r="538" spans="1:4" x14ac:dyDescent="0.3">
      <c r="A538" s="1">
        <v>536</v>
      </c>
      <c r="B538">
        <v>86.488723754882813</v>
      </c>
      <c r="C538">
        <f t="shared" si="8"/>
        <v>11.562200904179072</v>
      </c>
      <c r="D538">
        <v>12.267275013892545</v>
      </c>
    </row>
    <row r="539" spans="1:4" x14ac:dyDescent="0.3">
      <c r="A539" s="1">
        <v>537</v>
      </c>
      <c r="B539">
        <v>87.023258209228516</v>
      </c>
      <c r="C539">
        <f t="shared" si="8"/>
        <v>11.491180870241807</v>
      </c>
      <c r="D539">
        <v>12.267382650837801</v>
      </c>
    </row>
    <row r="540" spans="1:4" x14ac:dyDescent="0.3">
      <c r="A540" s="1">
        <v>538</v>
      </c>
      <c r="B540">
        <v>90.905904769897461</v>
      </c>
      <c r="C540">
        <f t="shared" si="8"/>
        <v>11.000385536354505</v>
      </c>
      <c r="D540">
        <v>12.267382650837801</v>
      </c>
    </row>
    <row r="541" spans="1:4" x14ac:dyDescent="0.3">
      <c r="A541" s="1">
        <v>539</v>
      </c>
      <c r="B541">
        <v>84.645509719848633</v>
      </c>
      <c r="C541">
        <f t="shared" si="8"/>
        <v>11.81397575972667</v>
      </c>
      <c r="D541">
        <v>12.268351468351469</v>
      </c>
    </row>
    <row r="542" spans="1:4" x14ac:dyDescent="0.3">
      <c r="A542" s="1">
        <v>540</v>
      </c>
      <c r="B542">
        <v>83.762645721435547</v>
      </c>
      <c r="C542">
        <f t="shared" si="8"/>
        <v>11.938495869932769</v>
      </c>
      <c r="D542">
        <v>12.27133064362765</v>
      </c>
    </row>
    <row r="543" spans="1:4" x14ac:dyDescent="0.3">
      <c r="A543" s="1">
        <v>541</v>
      </c>
      <c r="B543">
        <v>83.124160766601563</v>
      </c>
      <c r="C543">
        <f t="shared" si="8"/>
        <v>12.030196645327091</v>
      </c>
      <c r="D543">
        <v>12.271653773684273</v>
      </c>
    </row>
    <row r="544" spans="1:4" x14ac:dyDescent="0.3">
      <c r="A544" s="1">
        <v>542</v>
      </c>
      <c r="B544">
        <v>84.662199020385742</v>
      </c>
      <c r="C544">
        <f t="shared" si="8"/>
        <v>11.811646892838334</v>
      </c>
      <c r="D544">
        <v>12.272551446470215</v>
      </c>
    </row>
    <row r="545" spans="1:4" x14ac:dyDescent="0.3">
      <c r="A545" s="1">
        <v>543</v>
      </c>
      <c r="B545">
        <v>86.564540863037109</v>
      </c>
      <c r="C545">
        <f t="shared" si="8"/>
        <v>11.552074209949378</v>
      </c>
      <c r="D545">
        <v>12.272874640823517</v>
      </c>
    </row>
    <row r="546" spans="1:4" x14ac:dyDescent="0.3">
      <c r="A546" s="1">
        <v>544</v>
      </c>
      <c r="B546">
        <v>89.007139205932617</v>
      </c>
      <c r="C546">
        <f t="shared" si="8"/>
        <v>11.235053827382723</v>
      </c>
      <c r="D546">
        <v>12.272946464102624</v>
      </c>
    </row>
    <row r="547" spans="1:4" x14ac:dyDescent="0.3">
      <c r="A547" s="1">
        <v>545</v>
      </c>
      <c r="B547">
        <v>84.377050399780273</v>
      </c>
      <c r="C547">
        <f t="shared" si="8"/>
        <v>11.851563846590732</v>
      </c>
      <c r="D547">
        <v>12.272982376057422</v>
      </c>
    </row>
    <row r="548" spans="1:4" x14ac:dyDescent="0.3">
      <c r="A548" s="1">
        <v>546</v>
      </c>
      <c r="B548">
        <v>89.459896087646484</v>
      </c>
      <c r="C548">
        <f t="shared" si="8"/>
        <v>11.178193176306293</v>
      </c>
      <c r="D548">
        <v>12.273592911445744</v>
      </c>
    </row>
    <row r="549" spans="1:4" x14ac:dyDescent="0.3">
      <c r="A549" s="1">
        <v>547</v>
      </c>
      <c r="B549">
        <v>85.411310195922852</v>
      </c>
      <c r="C549">
        <f t="shared" si="8"/>
        <v>11.708051283912226</v>
      </c>
      <c r="D549">
        <v>12.273736575659147</v>
      </c>
    </row>
    <row r="550" spans="1:4" x14ac:dyDescent="0.3">
      <c r="A550" s="1">
        <v>548</v>
      </c>
      <c r="B550">
        <v>87.482452392578125</v>
      </c>
      <c r="C550">
        <f t="shared" si="8"/>
        <v>11.430863820695068</v>
      </c>
      <c r="D550">
        <v>12.274095750907176</v>
      </c>
    </row>
    <row r="551" spans="1:4" x14ac:dyDescent="0.3">
      <c r="A551" s="1">
        <v>549</v>
      </c>
      <c r="B551">
        <v>88.548898696899414</v>
      </c>
      <c r="C551">
        <f t="shared" si="8"/>
        <v>11.293195225645595</v>
      </c>
      <c r="D551">
        <v>12.274239426892507</v>
      </c>
    </row>
    <row r="552" spans="1:4" x14ac:dyDescent="0.3">
      <c r="A552" s="1">
        <v>550</v>
      </c>
      <c r="B552">
        <v>80.317974090576172</v>
      </c>
      <c r="C552">
        <f t="shared" si="8"/>
        <v>12.45051324218263</v>
      </c>
      <c r="D552">
        <v>12.274239426892507</v>
      </c>
    </row>
    <row r="553" spans="1:4" x14ac:dyDescent="0.3">
      <c r="A553" s="1">
        <v>551</v>
      </c>
      <c r="B553">
        <v>85.979938507080078</v>
      </c>
      <c r="C553">
        <f t="shared" si="8"/>
        <v>11.630620088401834</v>
      </c>
      <c r="D553">
        <v>12.274275346414409</v>
      </c>
    </row>
    <row r="554" spans="1:4" x14ac:dyDescent="0.3">
      <c r="A554" s="1">
        <v>552</v>
      </c>
      <c r="B554">
        <v>88.685035705566406</v>
      </c>
      <c r="C554">
        <f t="shared" si="8"/>
        <v>11.275859473293689</v>
      </c>
      <c r="D554">
        <v>12.274454947177432</v>
      </c>
    </row>
    <row r="555" spans="1:4" x14ac:dyDescent="0.3">
      <c r="A555" s="1">
        <v>553</v>
      </c>
      <c r="B555">
        <v>83.477020263671875</v>
      </c>
      <c r="C555">
        <f t="shared" si="8"/>
        <v>11.9793446967966</v>
      </c>
      <c r="D555">
        <v>12.274562710158119</v>
      </c>
    </row>
    <row r="556" spans="1:4" x14ac:dyDescent="0.3">
      <c r="A556" s="1">
        <v>554</v>
      </c>
      <c r="B556">
        <v>91.213464736938477</v>
      </c>
      <c r="C556">
        <f t="shared" si="8"/>
        <v>10.963293663759192</v>
      </c>
      <c r="D556">
        <v>12.274957857276643</v>
      </c>
    </row>
    <row r="557" spans="1:4" x14ac:dyDescent="0.3">
      <c r="A557" s="1">
        <v>555</v>
      </c>
      <c r="B557">
        <v>82.567691802978516</v>
      </c>
      <c r="C557">
        <f t="shared" si="8"/>
        <v>12.111274739109595</v>
      </c>
      <c r="D557">
        <v>12.275101553445793</v>
      </c>
    </row>
    <row r="558" spans="1:4" x14ac:dyDescent="0.3">
      <c r="A558" s="1">
        <v>556</v>
      </c>
      <c r="B558">
        <v>80.564737319946289</v>
      </c>
      <c r="C558">
        <f t="shared" si="8"/>
        <v>12.412378334068237</v>
      </c>
      <c r="D558">
        <v>12.275927871712096</v>
      </c>
    </row>
    <row r="559" spans="1:4" x14ac:dyDescent="0.3">
      <c r="A559" s="1">
        <v>557</v>
      </c>
      <c r="B559">
        <v>86.851596832275391</v>
      </c>
      <c r="C559">
        <f t="shared" si="8"/>
        <v>11.513893082831434</v>
      </c>
      <c r="D559">
        <v>12.27625124392671</v>
      </c>
    </row>
    <row r="560" spans="1:4" x14ac:dyDescent="0.3">
      <c r="A560" s="1">
        <v>558</v>
      </c>
      <c r="B560">
        <v>81.061124801635742</v>
      </c>
      <c r="C560">
        <f t="shared" si="8"/>
        <v>12.33636965249489</v>
      </c>
      <c r="D560">
        <v>12.276359038450844</v>
      </c>
    </row>
    <row r="561" spans="1:4" x14ac:dyDescent="0.3">
      <c r="A561" s="1">
        <v>559</v>
      </c>
      <c r="B561">
        <v>84.182024002075195</v>
      </c>
      <c r="C561">
        <f t="shared" si="8"/>
        <v>11.87902063242562</v>
      </c>
      <c r="D561">
        <v>12.27650276742777</v>
      </c>
    </row>
    <row r="562" spans="1:4" x14ac:dyDescent="0.3">
      <c r="A562" s="1">
        <v>560</v>
      </c>
      <c r="B562">
        <v>84.841489791870117</v>
      </c>
      <c r="C562">
        <f t="shared" si="8"/>
        <v>11.786686000601375</v>
      </c>
      <c r="D562">
        <v>12.276610566369092</v>
      </c>
    </row>
    <row r="563" spans="1:4" x14ac:dyDescent="0.3">
      <c r="A563" s="1">
        <v>561</v>
      </c>
      <c r="B563">
        <v>83.921670913696289</v>
      </c>
      <c r="C563">
        <f t="shared" si="8"/>
        <v>11.915873327026389</v>
      </c>
      <c r="D563">
        <v>12.277365211969709</v>
      </c>
    </row>
    <row r="564" spans="1:4" x14ac:dyDescent="0.3">
      <c r="A564" s="1">
        <v>562</v>
      </c>
      <c r="B564">
        <v>84.743022918701172</v>
      </c>
      <c r="C564">
        <f t="shared" si="8"/>
        <v>11.800381501133812</v>
      </c>
      <c r="D564">
        <v>12.277437087818001</v>
      </c>
    </row>
    <row r="565" spans="1:4" x14ac:dyDescent="0.3">
      <c r="A565" s="1">
        <v>563</v>
      </c>
      <c r="B565">
        <v>85.697174072265625</v>
      </c>
      <c r="C565">
        <f t="shared" si="8"/>
        <v>11.668996216336524</v>
      </c>
      <c r="D565">
        <v>12.278659106012126</v>
      </c>
    </row>
    <row r="566" spans="1:4" x14ac:dyDescent="0.3">
      <c r="A566" s="1">
        <v>564</v>
      </c>
      <c r="B566">
        <v>91.612577438354492</v>
      </c>
      <c r="C566">
        <f t="shared" si="8"/>
        <v>10.915531774803449</v>
      </c>
      <c r="D566">
        <v>12.279414003489748</v>
      </c>
    </row>
    <row r="567" spans="1:4" x14ac:dyDescent="0.3">
      <c r="A567" s="1">
        <v>565</v>
      </c>
      <c r="B567">
        <v>86.525917053222656</v>
      </c>
      <c r="C567">
        <f t="shared" si="8"/>
        <v>11.557230874362112</v>
      </c>
      <c r="D567">
        <v>12.279809463024174</v>
      </c>
    </row>
    <row r="568" spans="1:4" x14ac:dyDescent="0.3">
      <c r="A568" s="1">
        <v>566</v>
      </c>
      <c r="B568">
        <v>86.48681640625</v>
      </c>
      <c r="C568">
        <f t="shared" si="8"/>
        <v>11.562455892731123</v>
      </c>
      <c r="D568">
        <v>12.28189503459706</v>
      </c>
    </row>
    <row r="569" spans="1:4" x14ac:dyDescent="0.3">
      <c r="A569" s="1">
        <v>567</v>
      </c>
      <c r="B569">
        <v>81.739187240600586</v>
      </c>
      <c r="C569">
        <f t="shared" si="8"/>
        <v>12.23403405096853</v>
      </c>
      <c r="D569">
        <v>12.282002928257686</v>
      </c>
    </row>
    <row r="570" spans="1:4" x14ac:dyDescent="0.3">
      <c r="A570" s="1">
        <v>568</v>
      </c>
      <c r="B570">
        <v>85.429191589355469</v>
      </c>
      <c r="C570">
        <f t="shared" si="8"/>
        <v>11.705600643007848</v>
      </c>
      <c r="D570">
        <v>12.282362587484259</v>
      </c>
    </row>
    <row r="571" spans="1:4" x14ac:dyDescent="0.3">
      <c r="A571" s="1">
        <v>569</v>
      </c>
      <c r="B571">
        <v>82.420110702514648</v>
      </c>
      <c r="C571">
        <f t="shared" si="8"/>
        <v>12.132961136261734</v>
      </c>
      <c r="D571">
        <v>12.282758236963327</v>
      </c>
    </row>
    <row r="572" spans="1:4" x14ac:dyDescent="0.3">
      <c r="A572" s="1">
        <v>570</v>
      </c>
      <c r="B572">
        <v>86.039066314697266</v>
      </c>
      <c r="C572">
        <f t="shared" si="8"/>
        <v>11.622627288194771</v>
      </c>
      <c r="D572">
        <v>12.283261827712943</v>
      </c>
    </row>
    <row r="573" spans="1:4" x14ac:dyDescent="0.3">
      <c r="A573" s="1">
        <v>571</v>
      </c>
      <c r="B573">
        <v>82.603931427001953</v>
      </c>
      <c r="C573">
        <f t="shared" si="8"/>
        <v>12.105961335311401</v>
      </c>
      <c r="D573">
        <v>12.283297800060915</v>
      </c>
    </row>
    <row r="574" spans="1:4" x14ac:dyDescent="0.3">
      <c r="A574" s="1">
        <v>572</v>
      </c>
      <c r="B574">
        <v>86.374998092651367</v>
      </c>
      <c r="C574">
        <f t="shared" si="8"/>
        <v>11.57742427880966</v>
      </c>
      <c r="D574">
        <v>12.283549612396291</v>
      </c>
    </row>
    <row r="575" spans="1:4" x14ac:dyDescent="0.3">
      <c r="A575" s="1">
        <v>573</v>
      </c>
      <c r="B575">
        <v>84.679841995239258</v>
      </c>
      <c r="C575">
        <f t="shared" si="8"/>
        <v>11.809185946003778</v>
      </c>
      <c r="D575">
        <v>12.283837410564974</v>
      </c>
    </row>
    <row r="576" spans="1:4" x14ac:dyDescent="0.3">
      <c r="A576" s="1">
        <v>574</v>
      </c>
      <c r="B576">
        <v>96.441268920898438</v>
      </c>
      <c r="C576">
        <f t="shared" si="8"/>
        <v>10.369005003658803</v>
      </c>
      <c r="D576">
        <v>12.283945338355114</v>
      </c>
    </row>
    <row r="577" spans="1:4" x14ac:dyDescent="0.3">
      <c r="A577" s="1">
        <v>575</v>
      </c>
      <c r="B577">
        <v>81.347942352294922</v>
      </c>
      <c r="C577">
        <f t="shared" si="8"/>
        <v>12.292873932438056</v>
      </c>
      <c r="D577">
        <v>12.28419717724103</v>
      </c>
    </row>
    <row r="578" spans="1:4" x14ac:dyDescent="0.3">
      <c r="A578" s="1">
        <v>576</v>
      </c>
      <c r="B578">
        <v>84.308147430419922</v>
      </c>
      <c r="C578">
        <f t="shared" ref="C578:C641" si="9">1000/B578</f>
        <v>11.861249837393316</v>
      </c>
      <c r="D578">
        <v>12.284269133105083</v>
      </c>
    </row>
    <row r="579" spans="1:4" x14ac:dyDescent="0.3">
      <c r="A579" s="1">
        <v>577</v>
      </c>
      <c r="B579">
        <v>84.409952163696289</v>
      </c>
      <c r="C579">
        <f t="shared" si="9"/>
        <v>11.846944280464692</v>
      </c>
      <c r="D579">
        <v>12.28459294492543</v>
      </c>
    </row>
    <row r="580" spans="1:4" x14ac:dyDescent="0.3">
      <c r="A580" s="1">
        <v>578</v>
      </c>
      <c r="B580">
        <v>84.536314010620117</v>
      </c>
      <c r="C580">
        <f t="shared" si="9"/>
        <v>11.82923589351639</v>
      </c>
      <c r="D580">
        <v>12.284772847757766</v>
      </c>
    </row>
    <row r="581" spans="1:4" x14ac:dyDescent="0.3">
      <c r="A581" s="1">
        <v>579</v>
      </c>
      <c r="B581">
        <v>84.460020065307617</v>
      </c>
      <c r="C581">
        <f t="shared" si="9"/>
        <v>11.839921411654448</v>
      </c>
      <c r="D581">
        <v>12.284952755859386</v>
      </c>
    </row>
    <row r="582" spans="1:4" x14ac:dyDescent="0.3">
      <c r="A582" s="1">
        <v>580</v>
      </c>
      <c r="B582">
        <v>86.163520812988281</v>
      </c>
      <c r="C582">
        <f t="shared" si="9"/>
        <v>11.605839577637827</v>
      </c>
      <c r="D582">
        <v>12.284988738112045</v>
      </c>
    </row>
    <row r="583" spans="1:4" x14ac:dyDescent="0.3">
      <c r="A583" s="1">
        <v>581</v>
      </c>
      <c r="B583">
        <v>82.629203796386719</v>
      </c>
      <c r="C583">
        <f t="shared" si="9"/>
        <v>12.102258693720207</v>
      </c>
      <c r="D583">
        <v>12.285096686134722</v>
      </c>
    </row>
    <row r="584" spans="1:4" x14ac:dyDescent="0.3">
      <c r="A584" s="1">
        <v>582</v>
      </c>
      <c r="B584">
        <v>83.898305892944336</v>
      </c>
      <c r="C584">
        <f t="shared" si="9"/>
        <v>11.919191804373463</v>
      </c>
      <c r="D584">
        <v>12.285168652537111</v>
      </c>
    </row>
    <row r="585" spans="1:4" x14ac:dyDescent="0.3">
      <c r="A585" s="1">
        <v>583</v>
      </c>
      <c r="B585">
        <v>85.973024368286133</v>
      </c>
      <c r="C585">
        <f t="shared" si="9"/>
        <v>11.631555448325971</v>
      </c>
      <c r="D585">
        <v>12.285744414111472</v>
      </c>
    </row>
    <row r="586" spans="1:4" x14ac:dyDescent="0.3">
      <c r="A586" s="1">
        <v>584</v>
      </c>
      <c r="B586">
        <v>82.146644592285156</v>
      </c>
      <c r="C586">
        <f t="shared" si="9"/>
        <v>12.173351753601821</v>
      </c>
      <c r="D586">
        <v>12.285888362937619</v>
      </c>
    </row>
    <row r="587" spans="1:4" x14ac:dyDescent="0.3">
      <c r="A587" s="1">
        <v>585</v>
      </c>
      <c r="B587">
        <v>86.401462554931641</v>
      </c>
      <c r="C587">
        <f t="shared" si="9"/>
        <v>11.573878154715587</v>
      </c>
      <c r="D587">
        <v>12.286824112536104</v>
      </c>
    </row>
    <row r="588" spans="1:4" x14ac:dyDescent="0.3">
      <c r="A588" s="1">
        <v>586</v>
      </c>
      <c r="B588">
        <v>88.825464248657227</v>
      </c>
      <c r="C588">
        <f t="shared" si="9"/>
        <v>11.258032912731069</v>
      </c>
      <c r="D588">
        <v>12.286896099178589</v>
      </c>
    </row>
    <row r="589" spans="1:4" x14ac:dyDescent="0.3">
      <c r="A589" s="1">
        <v>587</v>
      </c>
      <c r="B589">
        <v>85.504770278930664</v>
      </c>
      <c r="C589">
        <f t="shared" si="9"/>
        <v>11.69525392253362</v>
      </c>
      <c r="D589">
        <v>12.287112064167237</v>
      </c>
    </row>
    <row r="590" spans="1:4" x14ac:dyDescent="0.3">
      <c r="A590" s="1">
        <v>588</v>
      </c>
      <c r="B590">
        <v>82.410335540771484</v>
      </c>
      <c r="C590">
        <f t="shared" si="9"/>
        <v>12.134400296250007</v>
      </c>
      <c r="D590">
        <v>12.28765200985519</v>
      </c>
    </row>
    <row r="591" spans="1:4" x14ac:dyDescent="0.3">
      <c r="A591" s="1">
        <v>589</v>
      </c>
      <c r="B591">
        <v>81.868886947631836</v>
      </c>
      <c r="C591">
        <f t="shared" si="9"/>
        <v>12.214652443481476</v>
      </c>
      <c r="D591">
        <v>12.287688007921673</v>
      </c>
    </row>
    <row r="592" spans="1:4" x14ac:dyDescent="0.3">
      <c r="A592" s="1">
        <v>590</v>
      </c>
      <c r="B592">
        <v>83.932876586914063</v>
      </c>
      <c r="C592">
        <f t="shared" si="9"/>
        <v>11.914282467901375</v>
      </c>
      <c r="D592">
        <v>12.288336009187752</v>
      </c>
    </row>
    <row r="593" spans="1:4" x14ac:dyDescent="0.3">
      <c r="A593" s="1">
        <v>591</v>
      </c>
      <c r="B593">
        <v>83.747625350952148</v>
      </c>
      <c r="C593">
        <f t="shared" si="9"/>
        <v>11.940637072506926</v>
      </c>
      <c r="D593">
        <v>12.288696039424108</v>
      </c>
    </row>
    <row r="594" spans="1:4" x14ac:dyDescent="0.3">
      <c r="A594" s="1">
        <v>592</v>
      </c>
      <c r="B594">
        <v>84.372997283935547</v>
      </c>
      <c r="C594">
        <f t="shared" si="9"/>
        <v>11.852133172829669</v>
      </c>
      <c r="D594">
        <v>12.290460492579081</v>
      </c>
    </row>
    <row r="595" spans="1:4" x14ac:dyDescent="0.3">
      <c r="A595" s="1">
        <v>593</v>
      </c>
      <c r="B595">
        <v>89.582681655883789</v>
      </c>
      <c r="C595">
        <f t="shared" si="9"/>
        <v>11.162871902421108</v>
      </c>
      <c r="D595">
        <v>12.29186521542907</v>
      </c>
    </row>
    <row r="596" spans="1:4" x14ac:dyDescent="0.3">
      <c r="A596" s="1">
        <v>594</v>
      </c>
      <c r="B596">
        <v>91.878890991210938</v>
      </c>
      <c r="C596">
        <f t="shared" si="9"/>
        <v>10.883892798571754</v>
      </c>
      <c r="D596">
        <v>12.29337835302945</v>
      </c>
    </row>
    <row r="597" spans="1:4" x14ac:dyDescent="0.3">
      <c r="A597" s="1">
        <v>595</v>
      </c>
      <c r="B597">
        <v>96.905708312988281</v>
      </c>
      <c r="C597">
        <f t="shared" si="9"/>
        <v>10.31930953716552</v>
      </c>
      <c r="D597">
        <v>12.294675624655575</v>
      </c>
    </row>
    <row r="598" spans="1:4" x14ac:dyDescent="0.3">
      <c r="A598" s="1">
        <v>596</v>
      </c>
      <c r="B598">
        <v>95.428466796875</v>
      </c>
      <c r="C598">
        <f t="shared" si="9"/>
        <v>10.479053405820276</v>
      </c>
      <c r="D598">
        <v>12.294891863212387</v>
      </c>
    </row>
    <row r="599" spans="1:4" x14ac:dyDescent="0.3">
      <c r="A599" s="1">
        <v>597</v>
      </c>
      <c r="B599">
        <v>93.152523040771484</v>
      </c>
      <c r="C599">
        <f t="shared" si="9"/>
        <v>10.735082286094546</v>
      </c>
      <c r="D599">
        <v>12.295072067820261</v>
      </c>
    </row>
    <row r="600" spans="1:4" x14ac:dyDescent="0.3">
      <c r="A600" s="1">
        <v>598</v>
      </c>
      <c r="B600">
        <v>94.500303268432617</v>
      </c>
      <c r="C600">
        <f t="shared" si="9"/>
        <v>10.581976622439532</v>
      </c>
      <c r="D600">
        <v>12.295216235309981</v>
      </c>
    </row>
    <row r="601" spans="1:4" x14ac:dyDescent="0.3">
      <c r="A601" s="1">
        <v>599</v>
      </c>
      <c r="B601">
        <v>87.440729141235352</v>
      </c>
      <c r="C601">
        <f t="shared" si="9"/>
        <v>11.436318175993106</v>
      </c>
      <c r="D601">
        <v>12.295252277710681</v>
      </c>
    </row>
    <row r="602" spans="1:4" x14ac:dyDescent="0.3">
      <c r="A602" s="1">
        <v>600</v>
      </c>
      <c r="B602">
        <v>85.428953170776367</v>
      </c>
      <c r="C602">
        <f t="shared" si="9"/>
        <v>11.70563331147175</v>
      </c>
      <c r="D602">
        <v>12.295432492883881</v>
      </c>
    </row>
    <row r="603" spans="1:4" x14ac:dyDescent="0.3">
      <c r="A603" s="1">
        <v>601</v>
      </c>
      <c r="B603">
        <v>84.725856781005859</v>
      </c>
      <c r="C603">
        <f t="shared" si="9"/>
        <v>11.802772353010699</v>
      </c>
      <c r="D603">
        <v>12.295612713340095</v>
      </c>
    </row>
    <row r="604" spans="1:4" x14ac:dyDescent="0.3">
      <c r="A604" s="1">
        <v>602</v>
      </c>
      <c r="B604">
        <v>81.247091293334961</v>
      </c>
      <c r="C604">
        <f t="shared" si="9"/>
        <v>12.3081329322867</v>
      </c>
      <c r="D604">
        <v>12.295648758065321</v>
      </c>
    </row>
    <row r="605" spans="1:4" x14ac:dyDescent="0.3">
      <c r="A605" s="1">
        <v>603</v>
      </c>
      <c r="B605">
        <v>84.46812629699707</v>
      </c>
      <c r="C605">
        <f t="shared" si="9"/>
        <v>11.838785158841047</v>
      </c>
      <c r="D605">
        <v>12.296585995104003</v>
      </c>
    </row>
    <row r="606" spans="1:4" x14ac:dyDescent="0.3">
      <c r="A606" s="1">
        <v>604</v>
      </c>
      <c r="B606">
        <v>105.2463054656982</v>
      </c>
      <c r="C606">
        <f t="shared" si="9"/>
        <v>9.5015211752579685</v>
      </c>
      <c r="D606">
        <v>12.296658096179048</v>
      </c>
    </row>
    <row r="607" spans="1:4" x14ac:dyDescent="0.3">
      <c r="A607" s="1">
        <v>605</v>
      </c>
      <c r="B607">
        <v>85.629463195800781</v>
      </c>
      <c r="C607">
        <f t="shared" si="9"/>
        <v>11.678223390393033</v>
      </c>
      <c r="D607">
        <v>12.298533020956425</v>
      </c>
    </row>
    <row r="608" spans="1:4" x14ac:dyDescent="0.3">
      <c r="A608" s="1">
        <v>606</v>
      </c>
      <c r="B608">
        <v>83.872795104980469</v>
      </c>
      <c r="C608">
        <f t="shared" si="9"/>
        <v>11.922817151238814</v>
      </c>
      <c r="D608">
        <v>12.298749395223364</v>
      </c>
    </row>
    <row r="609" spans="1:4" x14ac:dyDescent="0.3">
      <c r="A609" s="1">
        <v>607</v>
      </c>
      <c r="B609">
        <v>85.253477096557617</v>
      </c>
      <c r="C609">
        <f t="shared" si="9"/>
        <v>11.729726857561547</v>
      </c>
      <c r="D609">
        <v>12.299073970899579</v>
      </c>
    </row>
    <row r="610" spans="1:4" x14ac:dyDescent="0.3">
      <c r="A610" s="1">
        <v>608</v>
      </c>
      <c r="B610">
        <v>83.712339401245117</v>
      </c>
      <c r="C610">
        <f t="shared" si="9"/>
        <v>11.945670222007035</v>
      </c>
      <c r="D610">
        <v>12.301707273436515</v>
      </c>
    </row>
    <row r="611" spans="1:4" x14ac:dyDescent="0.3">
      <c r="A611" s="1">
        <v>609</v>
      </c>
      <c r="B611">
        <v>86.474418640136719</v>
      </c>
      <c r="C611">
        <f t="shared" si="9"/>
        <v>11.564113592500689</v>
      </c>
      <c r="D611">
        <v>12.30221241923042</v>
      </c>
    </row>
    <row r="612" spans="1:4" x14ac:dyDescent="0.3">
      <c r="A612" s="1">
        <v>610</v>
      </c>
      <c r="B612">
        <v>82.075834274291992</v>
      </c>
      <c r="C612">
        <f t="shared" si="9"/>
        <v>12.183854222645685</v>
      </c>
      <c r="D612">
        <v>12.302789779510329</v>
      </c>
    </row>
    <row r="613" spans="1:4" x14ac:dyDescent="0.3">
      <c r="A613" s="1">
        <v>611</v>
      </c>
      <c r="B613">
        <v>84.875106811523438</v>
      </c>
      <c r="C613">
        <f t="shared" si="9"/>
        <v>11.782017573428616</v>
      </c>
      <c r="D613">
        <v>12.302970215711696</v>
      </c>
    </row>
    <row r="614" spans="1:4" x14ac:dyDescent="0.3">
      <c r="A614" s="1">
        <v>612</v>
      </c>
      <c r="B614">
        <v>89.879274368286133</v>
      </c>
      <c r="C614">
        <f t="shared" si="9"/>
        <v>11.126035529642078</v>
      </c>
      <c r="D614">
        <v>12.303222835285455</v>
      </c>
    </row>
    <row r="615" spans="1:4" x14ac:dyDescent="0.3">
      <c r="A615" s="1">
        <v>613</v>
      </c>
      <c r="B615">
        <v>88.312864303588867</v>
      </c>
      <c r="C615">
        <f t="shared" si="9"/>
        <v>11.323378625364798</v>
      </c>
      <c r="D615">
        <v>12.30361982986213</v>
      </c>
    </row>
    <row r="616" spans="1:4" x14ac:dyDescent="0.3">
      <c r="A616" s="1">
        <v>614</v>
      </c>
      <c r="B616">
        <v>97.56779670715332</v>
      </c>
      <c r="C616">
        <f t="shared" si="9"/>
        <v>10.24928340855609</v>
      </c>
      <c r="D616">
        <v>12.303836383157227</v>
      </c>
    </row>
    <row r="617" spans="1:4" x14ac:dyDescent="0.3">
      <c r="A617" s="1">
        <v>615</v>
      </c>
      <c r="B617">
        <v>85.974931716918945</v>
      </c>
      <c r="C617">
        <f t="shared" si="9"/>
        <v>11.631297402975555</v>
      </c>
      <c r="D617">
        <v>12.30798846173033</v>
      </c>
    </row>
    <row r="618" spans="1:4" x14ac:dyDescent="0.3">
      <c r="A618" s="1">
        <v>616</v>
      </c>
      <c r="B618">
        <v>92.038869857788086</v>
      </c>
      <c r="C618">
        <f t="shared" si="9"/>
        <v>10.864974782340644</v>
      </c>
      <c r="D618">
        <v>12.308638605943756</v>
      </c>
    </row>
    <row r="619" spans="1:4" x14ac:dyDescent="0.3">
      <c r="A619" s="1">
        <v>617</v>
      </c>
      <c r="B619">
        <v>84.244251251220703</v>
      </c>
      <c r="C619">
        <f t="shared" si="9"/>
        <v>11.870246160986682</v>
      </c>
      <c r="D619">
        <v>12.309180445258345</v>
      </c>
    </row>
    <row r="620" spans="1:4" x14ac:dyDescent="0.3">
      <c r="A620" s="1">
        <v>618</v>
      </c>
      <c r="B620">
        <v>86.75837516784668</v>
      </c>
      <c r="C620">
        <f t="shared" si="9"/>
        <v>11.526264733120632</v>
      </c>
      <c r="D620">
        <v>12.309397194341727</v>
      </c>
    </row>
    <row r="621" spans="1:4" x14ac:dyDescent="0.3">
      <c r="A621" s="1">
        <v>619</v>
      </c>
      <c r="B621">
        <v>88.393449783325195</v>
      </c>
      <c r="C621">
        <f t="shared" si="9"/>
        <v>11.313055463399767</v>
      </c>
      <c r="D621">
        <v>12.30950557174595</v>
      </c>
    </row>
    <row r="622" spans="1:4" x14ac:dyDescent="0.3">
      <c r="A622" s="1">
        <v>620</v>
      </c>
      <c r="B622">
        <v>86.676120758056641</v>
      </c>
      <c r="C622">
        <f t="shared" si="9"/>
        <v>11.537202994944243</v>
      </c>
      <c r="D622">
        <v>12.310011358200063</v>
      </c>
    </row>
    <row r="623" spans="1:4" x14ac:dyDescent="0.3">
      <c r="A623" s="1">
        <v>621</v>
      </c>
      <c r="B623">
        <v>89.609861373901367</v>
      </c>
      <c r="C623">
        <f t="shared" si="9"/>
        <v>11.159486072938478</v>
      </c>
      <c r="D623">
        <v>12.310264267014171</v>
      </c>
    </row>
    <row r="624" spans="1:4" x14ac:dyDescent="0.3">
      <c r="A624" s="1">
        <v>622</v>
      </c>
      <c r="B624">
        <v>86.542367935180664</v>
      </c>
      <c r="C624">
        <f t="shared" si="9"/>
        <v>11.555033954571126</v>
      </c>
      <c r="D624">
        <v>12.311023055812383</v>
      </c>
    </row>
    <row r="625" spans="1:4" x14ac:dyDescent="0.3">
      <c r="A625" s="1">
        <v>623</v>
      </c>
      <c r="B625">
        <v>100.7778644561768</v>
      </c>
      <c r="C625">
        <f t="shared" si="9"/>
        <v>9.9228139571745881</v>
      </c>
      <c r="D625">
        <v>12.312685491517662</v>
      </c>
    </row>
    <row r="626" spans="1:4" x14ac:dyDescent="0.3">
      <c r="A626" s="1">
        <v>624</v>
      </c>
      <c r="B626">
        <v>95.847129821777344</v>
      </c>
      <c r="C626">
        <f t="shared" si="9"/>
        <v>10.433280598589096</v>
      </c>
      <c r="D626">
        <v>12.313010803193988</v>
      </c>
    </row>
    <row r="627" spans="1:4" x14ac:dyDescent="0.3">
      <c r="A627" s="1">
        <v>625</v>
      </c>
      <c r="B627">
        <v>81.048965454101563</v>
      </c>
      <c r="C627">
        <f t="shared" si="9"/>
        <v>12.338220412773868</v>
      </c>
      <c r="D627">
        <v>12.313806081886453</v>
      </c>
    </row>
    <row r="628" spans="1:4" x14ac:dyDescent="0.3">
      <c r="A628" s="1">
        <v>626</v>
      </c>
      <c r="B628">
        <v>86.362123489379883</v>
      </c>
      <c r="C628">
        <f t="shared" si="9"/>
        <v>11.579150206085101</v>
      </c>
      <c r="D628">
        <v>12.315216146620902</v>
      </c>
    </row>
    <row r="629" spans="1:4" x14ac:dyDescent="0.3">
      <c r="A629" s="1">
        <v>627</v>
      </c>
      <c r="B629">
        <v>81.725358963012695</v>
      </c>
      <c r="C629">
        <f t="shared" si="9"/>
        <v>12.236104101452531</v>
      </c>
      <c r="D629">
        <v>12.316156369199508</v>
      </c>
    </row>
    <row r="630" spans="1:4" x14ac:dyDescent="0.3">
      <c r="A630" s="1">
        <v>628</v>
      </c>
      <c r="B630">
        <v>84.524869918823242</v>
      </c>
      <c r="C630">
        <f t="shared" si="9"/>
        <v>11.830837491502667</v>
      </c>
      <c r="D630">
        <v>12.316445697338091</v>
      </c>
    </row>
    <row r="631" spans="1:4" x14ac:dyDescent="0.3">
      <c r="A631" s="1">
        <v>629</v>
      </c>
      <c r="B631">
        <v>83.873271942138672</v>
      </c>
      <c r="C631">
        <f t="shared" si="9"/>
        <v>11.922749367520396</v>
      </c>
      <c r="D631">
        <v>12.317060564770005</v>
      </c>
    </row>
    <row r="632" spans="1:4" x14ac:dyDescent="0.3">
      <c r="A632" s="1">
        <v>630</v>
      </c>
      <c r="B632">
        <v>83.955287933349609</v>
      </c>
      <c r="C632">
        <f t="shared" si="9"/>
        <v>11.911102023661448</v>
      </c>
      <c r="D632">
        <v>12.317277591462519</v>
      </c>
    </row>
    <row r="633" spans="1:4" x14ac:dyDescent="0.3">
      <c r="A633" s="1">
        <v>631</v>
      </c>
      <c r="B633">
        <v>80.830097198486328</v>
      </c>
      <c r="C633">
        <f t="shared" si="9"/>
        <v>12.371629314565844</v>
      </c>
      <c r="D633">
        <v>12.317530798936904</v>
      </c>
    </row>
    <row r="634" spans="1:4" x14ac:dyDescent="0.3">
      <c r="A634" s="1">
        <v>632</v>
      </c>
      <c r="B634">
        <v>91.190814971923828</v>
      </c>
      <c r="C634">
        <f t="shared" si="9"/>
        <v>10.966016701439544</v>
      </c>
      <c r="D634">
        <v>12.317928717430632</v>
      </c>
    </row>
    <row r="635" spans="1:4" x14ac:dyDescent="0.3">
      <c r="A635" s="1">
        <v>633</v>
      </c>
      <c r="B635">
        <v>88.836908340454102</v>
      </c>
      <c r="C635">
        <f t="shared" si="9"/>
        <v>11.256582637563774</v>
      </c>
      <c r="D635">
        <v>12.318037245118223</v>
      </c>
    </row>
    <row r="636" spans="1:4" x14ac:dyDescent="0.3">
      <c r="A636" s="1">
        <v>634</v>
      </c>
      <c r="B636">
        <v>94.252824783325195</v>
      </c>
      <c r="C636">
        <f t="shared" si="9"/>
        <v>10.60976158856637</v>
      </c>
      <c r="D636">
        <v>12.319050262429032</v>
      </c>
    </row>
    <row r="637" spans="1:4" x14ac:dyDescent="0.3">
      <c r="A637" s="1">
        <v>635</v>
      </c>
      <c r="B637">
        <v>84.745645523071289</v>
      </c>
      <c r="C637">
        <f t="shared" si="9"/>
        <v>11.800016317390117</v>
      </c>
      <c r="D637">
        <v>12.320352958109723</v>
      </c>
    </row>
    <row r="638" spans="1:4" x14ac:dyDescent="0.3">
      <c r="A638" s="1">
        <v>636</v>
      </c>
      <c r="B638">
        <v>91.381311416625977</v>
      </c>
      <c r="C638">
        <f t="shared" si="9"/>
        <v>10.94315658746455</v>
      </c>
      <c r="D638">
        <v>12.324443765353017</v>
      </c>
    </row>
    <row r="639" spans="1:4" x14ac:dyDescent="0.3">
      <c r="A639" s="1">
        <v>637</v>
      </c>
      <c r="B639">
        <v>83.606481552124023</v>
      </c>
      <c r="C639">
        <f t="shared" si="9"/>
        <v>11.960795161276524</v>
      </c>
      <c r="D639">
        <v>12.324842130626806</v>
      </c>
    </row>
    <row r="640" spans="1:4" x14ac:dyDescent="0.3">
      <c r="A640" s="1">
        <v>638</v>
      </c>
      <c r="B640">
        <v>88.905572891235352</v>
      </c>
      <c r="C640">
        <f t="shared" si="9"/>
        <v>11.247888827209659</v>
      </c>
      <c r="D640">
        <v>12.324878346928701</v>
      </c>
    </row>
    <row r="641" spans="1:4" x14ac:dyDescent="0.3">
      <c r="A641" s="1">
        <v>639</v>
      </c>
      <c r="B641">
        <v>82.245588302612305</v>
      </c>
      <c r="C641">
        <f t="shared" si="9"/>
        <v>12.15870687580987</v>
      </c>
      <c r="D641">
        <v>12.325421616999268</v>
      </c>
    </row>
    <row r="642" spans="1:4" x14ac:dyDescent="0.3">
      <c r="A642" s="1">
        <v>640</v>
      </c>
      <c r="B642">
        <v>81.433534622192383</v>
      </c>
      <c r="C642">
        <f t="shared" ref="C642:C705" si="10">1000/B642</f>
        <v>12.279953272806589</v>
      </c>
      <c r="D642">
        <v>12.326109827846643</v>
      </c>
    </row>
    <row r="643" spans="1:4" x14ac:dyDescent="0.3">
      <c r="A643" s="1">
        <v>641</v>
      </c>
      <c r="B643">
        <v>86.382389068603516</v>
      </c>
      <c r="C643">
        <f t="shared" si="10"/>
        <v>11.576433701154247</v>
      </c>
      <c r="D643">
        <v>12.326508300834345</v>
      </c>
    </row>
    <row r="644" spans="1:4" x14ac:dyDescent="0.3">
      <c r="A644" s="1">
        <v>642</v>
      </c>
      <c r="B644">
        <v>83.829402923583984</v>
      </c>
      <c r="C644">
        <f t="shared" si="10"/>
        <v>11.928988697576264</v>
      </c>
      <c r="D644">
        <v>12.326544526928933</v>
      </c>
    </row>
    <row r="645" spans="1:4" x14ac:dyDescent="0.3">
      <c r="A645" s="1">
        <v>643</v>
      </c>
      <c r="B645">
        <v>85.047245025634766</v>
      </c>
      <c r="C645">
        <f t="shared" si="10"/>
        <v>11.758170411029564</v>
      </c>
      <c r="D645">
        <v>12.327848808159187</v>
      </c>
    </row>
    <row r="646" spans="1:4" x14ac:dyDescent="0.3">
      <c r="A646" s="1">
        <v>644</v>
      </c>
      <c r="B646">
        <v>93.379497528076172</v>
      </c>
      <c r="C646">
        <f t="shared" si="10"/>
        <v>10.708988873058914</v>
      </c>
      <c r="D646">
        <v>12.329950730806768</v>
      </c>
    </row>
    <row r="647" spans="1:4" x14ac:dyDescent="0.3">
      <c r="A647" s="1">
        <v>645</v>
      </c>
      <c r="B647">
        <v>84.314823150634766</v>
      </c>
      <c r="C647">
        <f t="shared" si="10"/>
        <v>11.860310709700771</v>
      </c>
      <c r="D647">
        <v>12.330965708641045</v>
      </c>
    </row>
    <row r="648" spans="1:4" x14ac:dyDescent="0.3">
      <c r="A648" s="1">
        <v>646</v>
      </c>
      <c r="B648">
        <v>83.323001861572266</v>
      </c>
      <c r="C648">
        <f t="shared" si="10"/>
        <v>12.00148791640199</v>
      </c>
      <c r="D648">
        <v>12.331835822650829</v>
      </c>
    </row>
    <row r="649" spans="1:4" x14ac:dyDescent="0.3">
      <c r="A649" s="1">
        <v>647</v>
      </c>
      <c r="B649">
        <v>90.778589248657227</v>
      </c>
      <c r="C649">
        <f t="shared" si="10"/>
        <v>11.015813401338926</v>
      </c>
      <c r="D649">
        <v>12.334519447368885</v>
      </c>
    </row>
    <row r="650" spans="1:4" x14ac:dyDescent="0.3">
      <c r="A650" s="1">
        <v>648</v>
      </c>
      <c r="B650">
        <v>83.591699600219727</v>
      </c>
      <c r="C650">
        <f t="shared" si="10"/>
        <v>11.962910250449932</v>
      </c>
      <c r="D650">
        <v>12.336551075031618</v>
      </c>
    </row>
    <row r="651" spans="1:4" x14ac:dyDescent="0.3">
      <c r="A651" s="1">
        <v>649</v>
      </c>
      <c r="B651">
        <v>84.761857986450195</v>
      </c>
      <c r="C651">
        <f t="shared" si="10"/>
        <v>11.797759319526211</v>
      </c>
      <c r="D651">
        <v>12.338111529150133</v>
      </c>
    </row>
    <row r="652" spans="1:4" x14ac:dyDescent="0.3">
      <c r="A652" s="1">
        <v>650</v>
      </c>
      <c r="B652">
        <v>88.187932968139648</v>
      </c>
      <c r="C652">
        <f t="shared" si="10"/>
        <v>11.339419876881317</v>
      </c>
      <c r="D652">
        <v>12.338764859720706</v>
      </c>
    </row>
    <row r="653" spans="1:4" x14ac:dyDescent="0.3">
      <c r="A653" s="1">
        <v>651</v>
      </c>
      <c r="B653">
        <v>90.408802032470703</v>
      </c>
      <c r="C653">
        <f t="shared" si="10"/>
        <v>11.06086993212061</v>
      </c>
      <c r="D653">
        <v>12.339309354719134</v>
      </c>
    </row>
    <row r="654" spans="1:4" x14ac:dyDescent="0.3">
      <c r="A654" s="1">
        <v>652</v>
      </c>
      <c r="B654">
        <v>88.860988616943359</v>
      </c>
      <c r="C654">
        <f t="shared" si="10"/>
        <v>11.253532236859757</v>
      </c>
      <c r="D654">
        <v>12.339345656094354</v>
      </c>
    </row>
    <row r="655" spans="1:4" x14ac:dyDescent="0.3">
      <c r="A655" s="1">
        <v>653</v>
      </c>
      <c r="B655">
        <v>82.256793975830078</v>
      </c>
      <c r="C655">
        <f t="shared" si="10"/>
        <v>12.157050520274774</v>
      </c>
      <c r="D655">
        <v>12.339490863731175</v>
      </c>
    </row>
    <row r="656" spans="1:4" x14ac:dyDescent="0.3">
      <c r="A656" s="1">
        <v>654</v>
      </c>
      <c r="B656">
        <v>93.575954437255859</v>
      </c>
      <c r="C656">
        <f t="shared" si="10"/>
        <v>10.686506015501189</v>
      </c>
      <c r="D656">
        <v>12.339599771701588</v>
      </c>
    </row>
    <row r="657" spans="1:4" x14ac:dyDescent="0.3">
      <c r="A657" s="1">
        <v>655</v>
      </c>
      <c r="B657">
        <v>82.424640655517578</v>
      </c>
      <c r="C657">
        <f t="shared" si="10"/>
        <v>12.132294324210186</v>
      </c>
      <c r="D657">
        <v>12.339962812154306</v>
      </c>
    </row>
    <row r="658" spans="1:4" x14ac:dyDescent="0.3">
      <c r="A658" s="1">
        <v>656</v>
      </c>
      <c r="B658">
        <v>81.159830093383789</v>
      </c>
      <c r="C658">
        <f t="shared" si="10"/>
        <v>12.32136635635368</v>
      </c>
      <c r="D658">
        <v>12.341124685168184</v>
      </c>
    </row>
    <row r="659" spans="1:4" x14ac:dyDescent="0.3">
      <c r="A659" s="1">
        <v>657</v>
      </c>
      <c r="B659">
        <v>84.331035614013672</v>
      </c>
      <c r="C659">
        <f t="shared" si="10"/>
        <v>11.858030590031381</v>
      </c>
      <c r="D659">
        <v>12.342613654755564</v>
      </c>
    </row>
    <row r="660" spans="1:4" x14ac:dyDescent="0.3">
      <c r="A660" s="1">
        <v>658</v>
      </c>
      <c r="B660">
        <v>87.467670440673828</v>
      </c>
      <c r="C660">
        <f t="shared" si="10"/>
        <v>11.432795625650783</v>
      </c>
      <c r="D660">
        <v>12.343267462220979</v>
      </c>
    </row>
    <row r="661" spans="1:4" x14ac:dyDescent="0.3">
      <c r="A661" s="1">
        <v>659</v>
      </c>
      <c r="B661">
        <v>83.01997184753418</v>
      </c>
      <c r="C661">
        <f t="shared" si="10"/>
        <v>12.045294376111036</v>
      </c>
      <c r="D661">
        <v>12.344684282712219</v>
      </c>
    </row>
    <row r="662" spans="1:4" x14ac:dyDescent="0.3">
      <c r="A662" s="1">
        <v>660</v>
      </c>
      <c r="B662">
        <v>83.549976348876953</v>
      </c>
      <c r="C662">
        <f t="shared" si="10"/>
        <v>11.968884297756496</v>
      </c>
      <c r="D662">
        <v>12.346937333678731</v>
      </c>
    </row>
    <row r="663" spans="1:4" x14ac:dyDescent="0.3">
      <c r="A663" s="1">
        <v>661</v>
      </c>
      <c r="B663">
        <v>84.388017654418945</v>
      </c>
      <c r="C663">
        <f t="shared" si="10"/>
        <v>11.85002359096932</v>
      </c>
      <c r="D663">
        <v>12.347264457822458</v>
      </c>
    </row>
    <row r="664" spans="1:4" x14ac:dyDescent="0.3">
      <c r="A664" s="1">
        <v>662</v>
      </c>
      <c r="B664">
        <v>81.364631652832031</v>
      </c>
      <c r="C664">
        <f t="shared" si="10"/>
        <v>12.290352450273685</v>
      </c>
      <c r="D664">
        <v>12.349518450798362</v>
      </c>
    </row>
    <row r="665" spans="1:4" x14ac:dyDescent="0.3">
      <c r="A665" s="1">
        <v>663</v>
      </c>
      <c r="B665">
        <v>81.71844482421875</v>
      </c>
      <c r="C665">
        <f t="shared" si="10"/>
        <v>12.237139389412754</v>
      </c>
      <c r="D665">
        <v>12.349772985578253</v>
      </c>
    </row>
    <row r="666" spans="1:4" x14ac:dyDescent="0.3">
      <c r="A666" s="1">
        <v>664</v>
      </c>
      <c r="B666">
        <v>95.30186653137207</v>
      </c>
      <c r="C666">
        <f t="shared" si="10"/>
        <v>10.492973919569705</v>
      </c>
      <c r="D666">
        <v>12.351300414624953</v>
      </c>
    </row>
    <row r="667" spans="1:4" x14ac:dyDescent="0.3">
      <c r="A667" s="1">
        <v>665</v>
      </c>
      <c r="B667">
        <v>81.138372421264648</v>
      </c>
      <c r="C667">
        <f t="shared" si="10"/>
        <v>12.324624837285018</v>
      </c>
      <c r="D667">
        <v>12.354028906450198</v>
      </c>
    </row>
    <row r="668" spans="1:4" x14ac:dyDescent="0.3">
      <c r="A668" s="1">
        <v>666</v>
      </c>
      <c r="B668">
        <v>82.890748977661133</v>
      </c>
      <c r="C668">
        <f t="shared" si="10"/>
        <v>12.06407243671423</v>
      </c>
      <c r="D668">
        <v>12.354793100197945</v>
      </c>
    </row>
    <row r="669" spans="1:4" x14ac:dyDescent="0.3">
      <c r="A669" s="1">
        <v>667</v>
      </c>
      <c r="B669">
        <v>81.453561782836914</v>
      </c>
      <c r="C669">
        <f t="shared" si="10"/>
        <v>12.276933974552234</v>
      </c>
      <c r="D669">
        <v>12.356358172899881</v>
      </c>
    </row>
    <row r="670" spans="1:4" x14ac:dyDescent="0.3">
      <c r="A670" s="1">
        <v>668</v>
      </c>
      <c r="B670">
        <v>84.906339645385742</v>
      </c>
      <c r="C670">
        <f t="shared" si="10"/>
        <v>11.777683553154388</v>
      </c>
      <c r="D670">
        <v>12.357049842970191</v>
      </c>
    </row>
    <row r="671" spans="1:4" x14ac:dyDescent="0.3">
      <c r="A671" s="1">
        <v>669</v>
      </c>
      <c r="B671">
        <v>84.961891174316406</v>
      </c>
      <c r="C671">
        <f t="shared" si="10"/>
        <v>11.769982826162602</v>
      </c>
      <c r="D671">
        <v>12.363424131395339</v>
      </c>
    </row>
    <row r="672" spans="1:4" x14ac:dyDescent="0.3">
      <c r="A672" s="1">
        <v>670</v>
      </c>
      <c r="B672">
        <v>85.379362106323242</v>
      </c>
      <c r="C672">
        <f t="shared" si="10"/>
        <v>11.712432317715097</v>
      </c>
      <c r="D672">
        <v>12.363861466399795</v>
      </c>
    </row>
    <row r="673" spans="1:4" x14ac:dyDescent="0.3">
      <c r="A673" s="1">
        <v>671</v>
      </c>
      <c r="B673">
        <v>84.804534912109375</v>
      </c>
      <c r="C673">
        <f t="shared" si="10"/>
        <v>11.791822230219063</v>
      </c>
      <c r="D673">
        <v>12.366230902132829</v>
      </c>
    </row>
    <row r="674" spans="1:4" x14ac:dyDescent="0.3">
      <c r="A674" s="1">
        <v>672</v>
      </c>
      <c r="B674">
        <v>93.306303024291992</v>
      </c>
      <c r="C674">
        <f t="shared" si="10"/>
        <v>10.717389582348508</v>
      </c>
      <c r="D674">
        <v>12.366850750537361</v>
      </c>
    </row>
    <row r="675" spans="1:4" x14ac:dyDescent="0.3">
      <c r="A675" s="1">
        <v>673</v>
      </c>
      <c r="B675">
        <v>83.046197891235352</v>
      </c>
      <c r="C675">
        <f t="shared" si="10"/>
        <v>12.041490464255672</v>
      </c>
      <c r="D675">
        <v>12.367434194037289</v>
      </c>
    </row>
    <row r="676" spans="1:4" x14ac:dyDescent="0.3">
      <c r="A676" s="1">
        <v>674</v>
      </c>
      <c r="B676">
        <v>96.353292465209961</v>
      </c>
      <c r="C676">
        <f t="shared" si="10"/>
        <v>10.378472540116546</v>
      </c>
      <c r="D676">
        <v>12.369184854892316</v>
      </c>
    </row>
    <row r="677" spans="1:4" x14ac:dyDescent="0.3">
      <c r="A677" s="1">
        <v>675</v>
      </c>
      <c r="B677">
        <v>86.489677429199219</v>
      </c>
      <c r="C677">
        <f t="shared" si="10"/>
        <v>11.562073414120475</v>
      </c>
      <c r="D677">
        <v>12.369695557672401</v>
      </c>
    </row>
    <row r="678" spans="1:4" x14ac:dyDescent="0.3">
      <c r="A678" s="1">
        <v>676</v>
      </c>
      <c r="B678">
        <v>86.36474609375</v>
      </c>
      <c r="C678">
        <f t="shared" si="10"/>
        <v>11.578798586572438</v>
      </c>
      <c r="D678">
        <v>12.370571146274203</v>
      </c>
    </row>
    <row r="679" spans="1:4" x14ac:dyDescent="0.3">
      <c r="A679" s="1">
        <v>677</v>
      </c>
      <c r="B679">
        <v>84.216833114624023</v>
      </c>
      <c r="C679">
        <f t="shared" si="10"/>
        <v>11.874110709422446</v>
      </c>
      <c r="D679">
        <v>12.371519840485622</v>
      </c>
    </row>
    <row r="680" spans="1:4" x14ac:dyDescent="0.3">
      <c r="A680" s="1">
        <v>678</v>
      </c>
      <c r="B680">
        <v>84.399700164794922</v>
      </c>
      <c r="C680">
        <f t="shared" si="10"/>
        <v>11.848383324199572</v>
      </c>
      <c r="D680">
        <v>12.372103724635929</v>
      </c>
    </row>
    <row r="681" spans="1:4" x14ac:dyDescent="0.3">
      <c r="A681" s="1">
        <v>679</v>
      </c>
      <c r="B681">
        <v>81.241369247436523</v>
      </c>
      <c r="C681">
        <f t="shared" si="10"/>
        <v>12.308999826853039</v>
      </c>
      <c r="D681">
        <v>12.372140219225278</v>
      </c>
    </row>
    <row r="682" spans="1:4" x14ac:dyDescent="0.3">
      <c r="A682" s="1">
        <v>680</v>
      </c>
      <c r="B682">
        <v>85.30426025390625</v>
      </c>
      <c r="C682">
        <f t="shared" si="10"/>
        <v>11.72274394061354</v>
      </c>
      <c r="D682">
        <v>12.372578171091446</v>
      </c>
    </row>
    <row r="683" spans="1:4" x14ac:dyDescent="0.3">
      <c r="A683" s="1">
        <v>681</v>
      </c>
      <c r="B683">
        <v>82.238197326660156</v>
      </c>
      <c r="C683">
        <f t="shared" si="10"/>
        <v>12.159799612677281</v>
      </c>
      <c r="D683">
        <v>12.374658865945012</v>
      </c>
    </row>
    <row r="684" spans="1:4" x14ac:dyDescent="0.3">
      <c r="A684" s="1">
        <v>682</v>
      </c>
      <c r="B684">
        <v>82.426309585571289</v>
      </c>
      <c r="C684">
        <f t="shared" si="10"/>
        <v>12.132048675087715</v>
      </c>
      <c r="D684">
        <v>12.374731885490394</v>
      </c>
    </row>
    <row r="685" spans="1:4" x14ac:dyDescent="0.3">
      <c r="A685" s="1">
        <v>683</v>
      </c>
      <c r="B685">
        <v>82.274913787841797</v>
      </c>
      <c r="C685">
        <f t="shared" si="10"/>
        <v>12.154373112789276</v>
      </c>
      <c r="D685">
        <v>12.375206533541046</v>
      </c>
    </row>
    <row r="686" spans="1:4" x14ac:dyDescent="0.3">
      <c r="A686" s="1">
        <v>684</v>
      </c>
      <c r="B686">
        <v>86.757898330688477</v>
      </c>
      <c r="C686">
        <f t="shared" si="10"/>
        <v>11.526328083563945</v>
      </c>
      <c r="D686">
        <v>12.375243046437728</v>
      </c>
    </row>
    <row r="687" spans="1:4" x14ac:dyDescent="0.3">
      <c r="A687" s="1">
        <v>685</v>
      </c>
      <c r="B687">
        <v>80.732345581054688</v>
      </c>
      <c r="C687">
        <f t="shared" si="10"/>
        <v>12.386609020247123</v>
      </c>
      <c r="D687">
        <v>12.37794559882899</v>
      </c>
    </row>
    <row r="688" spans="1:4" x14ac:dyDescent="0.3">
      <c r="A688" s="1">
        <v>686</v>
      </c>
      <c r="B688">
        <v>80.748558044433594</v>
      </c>
      <c r="C688">
        <f t="shared" si="10"/>
        <v>12.384122072492353</v>
      </c>
      <c r="D688">
        <v>12.378128246293324</v>
      </c>
    </row>
    <row r="689" spans="1:4" x14ac:dyDescent="0.3">
      <c r="A689" s="1">
        <v>687</v>
      </c>
      <c r="B689">
        <v>84.413051605224609</v>
      </c>
      <c r="C689">
        <f t="shared" si="10"/>
        <v>11.846509289543404</v>
      </c>
      <c r="D689">
        <v>12.37856662220071</v>
      </c>
    </row>
    <row r="690" spans="1:4" x14ac:dyDescent="0.3">
      <c r="A690" s="1">
        <v>688</v>
      </c>
      <c r="B690">
        <v>87.713003158569336</v>
      </c>
      <c r="C690">
        <f t="shared" si="10"/>
        <v>11.400818168227348</v>
      </c>
      <c r="D690">
        <v>12.38518256042285</v>
      </c>
    </row>
    <row r="691" spans="1:4" x14ac:dyDescent="0.3">
      <c r="A691" s="1">
        <v>689</v>
      </c>
      <c r="B691">
        <v>84.396123886108398</v>
      </c>
      <c r="C691">
        <f t="shared" si="10"/>
        <v>11.848885398451339</v>
      </c>
      <c r="D691">
        <v>12.38518256042285</v>
      </c>
    </row>
    <row r="692" spans="1:4" x14ac:dyDescent="0.3">
      <c r="A692" s="1">
        <v>690</v>
      </c>
      <c r="B692">
        <v>86.011648178100586</v>
      </c>
      <c r="C692">
        <f t="shared" si="10"/>
        <v>11.626332260595023</v>
      </c>
      <c r="D692">
        <v>12.385475140780812</v>
      </c>
    </row>
    <row r="693" spans="1:4" x14ac:dyDescent="0.3">
      <c r="A693" s="1">
        <v>691</v>
      </c>
      <c r="B693">
        <v>86.392402648925781</v>
      </c>
      <c r="C693">
        <f t="shared" si="10"/>
        <v>11.575091898574883</v>
      </c>
      <c r="D693">
        <v>12.385987189671415</v>
      </c>
    </row>
    <row r="694" spans="1:4" x14ac:dyDescent="0.3">
      <c r="A694" s="1">
        <v>692</v>
      </c>
      <c r="B694">
        <v>85.310459136962891</v>
      </c>
      <c r="C694">
        <f t="shared" si="10"/>
        <v>11.721892135107792</v>
      </c>
      <c r="D694">
        <v>12.38602376621229</v>
      </c>
    </row>
    <row r="695" spans="1:4" x14ac:dyDescent="0.3">
      <c r="A695" s="1">
        <v>693</v>
      </c>
      <c r="B695">
        <v>86.48228645324707</v>
      </c>
      <c r="C695">
        <f t="shared" si="10"/>
        <v>11.563061535619864</v>
      </c>
      <c r="D695">
        <v>12.38617007453607</v>
      </c>
    </row>
    <row r="696" spans="1:4" x14ac:dyDescent="0.3">
      <c r="A696" s="1">
        <v>694</v>
      </c>
      <c r="B696">
        <v>84.312915802001953</v>
      </c>
      <c r="C696">
        <f t="shared" si="10"/>
        <v>11.860579016723506</v>
      </c>
      <c r="D696">
        <v>12.38617007453607</v>
      </c>
    </row>
    <row r="697" spans="1:4" x14ac:dyDescent="0.3">
      <c r="A697" s="1">
        <v>695</v>
      </c>
      <c r="B697">
        <v>83.627700805664063</v>
      </c>
      <c r="C697">
        <f t="shared" si="10"/>
        <v>11.957760291937507</v>
      </c>
      <c r="D697">
        <v>12.386206652157092</v>
      </c>
    </row>
    <row r="698" spans="1:4" x14ac:dyDescent="0.3">
      <c r="A698" s="1">
        <v>696</v>
      </c>
      <c r="B698">
        <v>85.397005081176758</v>
      </c>
      <c r="C698">
        <f t="shared" si="10"/>
        <v>11.71001253556163</v>
      </c>
      <c r="D698">
        <v>12.386243229994152</v>
      </c>
    </row>
    <row r="699" spans="1:4" x14ac:dyDescent="0.3">
      <c r="A699" s="1">
        <v>697</v>
      </c>
      <c r="B699">
        <v>82.247018814086914</v>
      </c>
      <c r="C699">
        <f t="shared" si="10"/>
        <v>12.158495401036035</v>
      </c>
      <c r="D699">
        <v>12.386535860468138</v>
      </c>
    </row>
    <row r="700" spans="1:4" x14ac:dyDescent="0.3">
      <c r="A700" s="1">
        <v>698</v>
      </c>
      <c r="B700">
        <v>81.511497497558594</v>
      </c>
      <c r="C700">
        <f t="shared" si="10"/>
        <v>12.268207930175148</v>
      </c>
      <c r="D700">
        <v>12.386535860468138</v>
      </c>
    </row>
    <row r="701" spans="1:4" x14ac:dyDescent="0.3">
      <c r="A701" s="1">
        <v>699</v>
      </c>
      <c r="B701">
        <v>83.161354064941406</v>
      </c>
      <c r="C701">
        <f t="shared" si="10"/>
        <v>12.024816229171684</v>
      </c>
      <c r="D701">
        <v>12.386609020247123</v>
      </c>
    </row>
    <row r="702" spans="1:4" x14ac:dyDescent="0.3">
      <c r="A702" s="1">
        <v>700</v>
      </c>
      <c r="B702">
        <v>82.673788070678711</v>
      </c>
      <c r="C702">
        <f t="shared" si="10"/>
        <v>12.095732194405914</v>
      </c>
      <c r="D702">
        <v>12.386682180890336</v>
      </c>
    </row>
    <row r="703" spans="1:4" x14ac:dyDescent="0.3">
      <c r="A703" s="1">
        <v>701</v>
      </c>
      <c r="B703">
        <v>85.85047721862793</v>
      </c>
      <c r="C703">
        <f t="shared" si="10"/>
        <v>11.648158896698817</v>
      </c>
      <c r="D703">
        <v>12.386755342397789</v>
      </c>
    </row>
    <row r="704" spans="1:4" x14ac:dyDescent="0.3">
      <c r="A704" s="1">
        <v>702</v>
      </c>
      <c r="B704">
        <v>80.26123046875</v>
      </c>
      <c r="C704">
        <f t="shared" si="10"/>
        <v>12.459315589353611</v>
      </c>
      <c r="D704">
        <v>12.386791923475611</v>
      </c>
    </row>
    <row r="705" spans="1:4" x14ac:dyDescent="0.3">
      <c r="A705" s="1">
        <v>703</v>
      </c>
      <c r="B705">
        <v>82.835912704467773</v>
      </c>
      <c r="C705">
        <f t="shared" si="10"/>
        <v>12.072058692317212</v>
      </c>
      <c r="D705">
        <v>12.386828504769499</v>
      </c>
    </row>
    <row r="706" spans="1:4" x14ac:dyDescent="0.3">
      <c r="A706" s="1">
        <v>704</v>
      </c>
      <c r="B706">
        <v>84.515094757080078</v>
      </c>
      <c r="C706">
        <f t="shared" ref="C706:C769" si="11">1000/B706</f>
        <v>11.832205866588431</v>
      </c>
      <c r="D706">
        <v>12.386828504769499</v>
      </c>
    </row>
    <row r="707" spans="1:4" x14ac:dyDescent="0.3">
      <c r="A707" s="1">
        <v>705</v>
      </c>
      <c r="B707">
        <v>88.132143020629883</v>
      </c>
      <c r="C707">
        <f t="shared" si="11"/>
        <v>11.346598025716009</v>
      </c>
      <c r="D707">
        <v>12.386865086279455</v>
      </c>
    </row>
    <row r="708" spans="1:4" x14ac:dyDescent="0.3">
      <c r="A708" s="1">
        <v>706</v>
      </c>
      <c r="B708">
        <v>84.906816482543945</v>
      </c>
      <c r="C708">
        <f t="shared" si="11"/>
        <v>11.77761740961741</v>
      </c>
      <c r="D708">
        <v>12.387047997070324</v>
      </c>
    </row>
    <row r="709" spans="1:4" x14ac:dyDescent="0.3">
      <c r="A709" s="1">
        <v>707</v>
      </c>
      <c r="B709">
        <v>84.229946136474609</v>
      </c>
      <c r="C709">
        <f t="shared" si="11"/>
        <v>11.872262133229169</v>
      </c>
      <c r="D709">
        <v>12.387377250107059</v>
      </c>
    </row>
    <row r="710" spans="1:4" x14ac:dyDescent="0.3">
      <c r="A710" s="1">
        <v>708</v>
      </c>
      <c r="B710">
        <v>84.740638732910156</v>
      </c>
      <c r="C710">
        <f t="shared" si="11"/>
        <v>11.800713505970267</v>
      </c>
      <c r="D710">
        <v>12.387669934167585</v>
      </c>
    </row>
    <row r="711" spans="1:4" x14ac:dyDescent="0.3">
      <c r="A711" s="1">
        <v>709</v>
      </c>
      <c r="B711">
        <v>87.789535522460938</v>
      </c>
      <c r="C711">
        <f t="shared" si="11"/>
        <v>11.390879266517478</v>
      </c>
      <c r="D711">
        <v>12.387889456289633</v>
      </c>
    </row>
    <row r="712" spans="1:4" x14ac:dyDescent="0.3">
      <c r="A712" s="1">
        <v>710</v>
      </c>
      <c r="B712">
        <v>83.887815475463867</v>
      </c>
      <c r="C712">
        <f t="shared" si="11"/>
        <v>11.920682334283546</v>
      </c>
      <c r="D712">
        <v>12.388767622586448</v>
      </c>
    </row>
    <row r="713" spans="1:4" x14ac:dyDescent="0.3">
      <c r="A713" s="1">
        <v>711</v>
      </c>
      <c r="B713">
        <v>84.355354309082031</v>
      </c>
      <c r="C713">
        <f t="shared" si="11"/>
        <v>11.854612053859112</v>
      </c>
      <c r="D713">
        <v>12.389645913396921</v>
      </c>
    </row>
    <row r="714" spans="1:4" x14ac:dyDescent="0.3">
      <c r="A714" s="1">
        <v>712</v>
      </c>
      <c r="B714">
        <v>82.227230072021484</v>
      </c>
      <c r="C714">
        <f t="shared" si="11"/>
        <v>12.161421455205488</v>
      </c>
      <c r="D714">
        <v>12.390524328747537</v>
      </c>
    </row>
    <row r="715" spans="1:4" x14ac:dyDescent="0.3">
      <c r="A715" s="1">
        <v>713</v>
      </c>
      <c r="B715">
        <v>82.315921783447266</v>
      </c>
      <c r="C715">
        <f t="shared" si="11"/>
        <v>12.148318069385793</v>
      </c>
      <c r="D715">
        <v>12.391402868664786</v>
      </c>
    </row>
    <row r="716" spans="1:4" x14ac:dyDescent="0.3">
      <c r="A716" s="1">
        <v>714</v>
      </c>
      <c r="B716">
        <v>84.394216537475586</v>
      </c>
      <c r="C716">
        <f t="shared" si="11"/>
        <v>11.849153188784518</v>
      </c>
      <c r="D716">
        <v>12.392135080436677</v>
      </c>
    </row>
    <row r="717" spans="1:4" x14ac:dyDescent="0.3">
      <c r="A717" s="1">
        <v>715</v>
      </c>
      <c r="B717">
        <v>86.918830871582031</v>
      </c>
      <c r="C717">
        <f t="shared" si="11"/>
        <v>11.504986778727467</v>
      </c>
      <c r="D717">
        <v>12.393416659279614</v>
      </c>
    </row>
    <row r="718" spans="1:4" x14ac:dyDescent="0.3">
      <c r="A718" s="1">
        <v>716</v>
      </c>
      <c r="B718">
        <v>84.334135055541992</v>
      </c>
      <c r="C718">
        <f t="shared" si="11"/>
        <v>11.857594784619604</v>
      </c>
      <c r="D718">
        <v>12.39477175946311</v>
      </c>
    </row>
    <row r="719" spans="1:4" x14ac:dyDescent="0.3">
      <c r="A719" s="1">
        <v>717</v>
      </c>
      <c r="B719">
        <v>86.999654769897461</v>
      </c>
      <c r="C719">
        <f t="shared" si="11"/>
        <v>11.49429848480281</v>
      </c>
      <c r="D719">
        <v>12.39784930344744</v>
      </c>
    </row>
    <row r="720" spans="1:4" x14ac:dyDescent="0.3">
      <c r="A720" s="1">
        <v>718</v>
      </c>
      <c r="B720">
        <v>84.713935852050781</v>
      </c>
      <c r="C720">
        <f t="shared" si="11"/>
        <v>11.804433236893358</v>
      </c>
      <c r="D720">
        <v>12.399095410538763</v>
      </c>
    </row>
    <row r="721" spans="1:4" x14ac:dyDescent="0.3">
      <c r="A721" s="1">
        <v>719</v>
      </c>
      <c r="B721">
        <v>83.437919616699219</v>
      </c>
      <c r="C721">
        <f t="shared" si="11"/>
        <v>11.984958452869439</v>
      </c>
      <c r="D721">
        <v>12.400268446058012</v>
      </c>
    </row>
    <row r="722" spans="1:4" x14ac:dyDescent="0.3">
      <c r="A722" s="1">
        <v>720</v>
      </c>
      <c r="B722">
        <v>86.797714233398438</v>
      </c>
      <c r="C722">
        <f t="shared" si="11"/>
        <v>11.521040719010262</v>
      </c>
      <c r="D722">
        <v>12.40415571203388</v>
      </c>
    </row>
    <row r="723" spans="1:4" x14ac:dyDescent="0.3">
      <c r="A723" s="1">
        <v>721</v>
      </c>
      <c r="B723">
        <v>79.242706298828125</v>
      </c>
      <c r="C723">
        <f t="shared" si="11"/>
        <v>12.619457950223849</v>
      </c>
      <c r="D723">
        <v>12.404449189510512</v>
      </c>
    </row>
    <row r="724" spans="1:4" x14ac:dyDescent="0.3">
      <c r="A724" s="1">
        <v>722</v>
      </c>
      <c r="B724">
        <v>82.382917404174805</v>
      </c>
      <c r="C724">
        <f t="shared" si="11"/>
        <v>12.138438786938666</v>
      </c>
      <c r="D724">
        <v>12.405916785225193</v>
      </c>
    </row>
    <row r="725" spans="1:4" x14ac:dyDescent="0.3">
      <c r="A725" s="1">
        <v>723</v>
      </c>
      <c r="B725">
        <v>87.222099304199219</v>
      </c>
      <c r="C725">
        <f t="shared" si="11"/>
        <v>11.464984309909358</v>
      </c>
      <c r="D725">
        <v>12.406210346041334</v>
      </c>
    </row>
    <row r="726" spans="1:4" x14ac:dyDescent="0.3">
      <c r="A726" s="1">
        <v>724</v>
      </c>
      <c r="B726">
        <v>85.277557373046875</v>
      </c>
      <c r="C726">
        <f t="shared" si="11"/>
        <v>11.726414672332812</v>
      </c>
      <c r="D726">
        <v>12.407054410781582</v>
      </c>
    </row>
    <row r="727" spans="1:4" x14ac:dyDescent="0.3">
      <c r="A727" s="1">
        <v>725</v>
      </c>
      <c r="B727">
        <v>87.561368942260742</v>
      </c>
      <c r="C727">
        <f t="shared" si="11"/>
        <v>11.420561511086182</v>
      </c>
      <c r="D727">
        <v>12.413076290197518</v>
      </c>
    </row>
    <row r="728" spans="1:4" x14ac:dyDescent="0.3">
      <c r="A728" s="1">
        <v>726</v>
      </c>
      <c r="B728">
        <v>83.264827728271484</v>
      </c>
      <c r="C728">
        <f t="shared" si="11"/>
        <v>12.009872923335948</v>
      </c>
      <c r="D728">
        <v>12.413847806720277</v>
      </c>
    </row>
    <row r="729" spans="1:4" x14ac:dyDescent="0.3">
      <c r="A729" s="1">
        <v>727</v>
      </c>
      <c r="B729">
        <v>85.417985916137695</v>
      </c>
      <c r="C729">
        <f t="shared" si="11"/>
        <v>11.707136257951428</v>
      </c>
      <c r="D729">
        <v>12.414545928122799</v>
      </c>
    </row>
    <row r="730" spans="1:4" x14ac:dyDescent="0.3">
      <c r="A730" s="1">
        <v>728</v>
      </c>
      <c r="B730">
        <v>84.313154220581055</v>
      </c>
      <c r="C730">
        <f t="shared" si="11"/>
        <v>11.860545477681791</v>
      </c>
      <c r="D730">
        <v>12.414619419153949</v>
      </c>
    </row>
    <row r="731" spans="1:4" x14ac:dyDescent="0.3">
      <c r="A731" s="1">
        <v>729</v>
      </c>
      <c r="B731">
        <v>86.171150207519531</v>
      </c>
      <c r="C731">
        <f t="shared" si="11"/>
        <v>11.604812023418219</v>
      </c>
      <c r="D731">
        <v>12.416346708900106</v>
      </c>
    </row>
    <row r="732" spans="1:4" x14ac:dyDescent="0.3">
      <c r="A732" s="1">
        <v>730</v>
      </c>
      <c r="B732">
        <v>87.711572647094727</v>
      </c>
      <c r="C732">
        <f t="shared" si="11"/>
        <v>11.401004107217123</v>
      </c>
      <c r="D732">
        <v>12.416787796076296</v>
      </c>
    </row>
    <row r="733" spans="1:4" x14ac:dyDescent="0.3">
      <c r="A733" s="1">
        <v>731</v>
      </c>
      <c r="B733">
        <v>81.728458404541016</v>
      </c>
      <c r="C733">
        <f t="shared" si="11"/>
        <v>12.235640063711733</v>
      </c>
      <c r="D733">
        <v>12.417927416346421</v>
      </c>
    </row>
    <row r="734" spans="1:4" x14ac:dyDescent="0.3">
      <c r="A734" s="1">
        <v>732</v>
      </c>
      <c r="B734">
        <v>83.866119384765625</v>
      </c>
      <c r="C734">
        <f t="shared" si="11"/>
        <v>11.923766204230157</v>
      </c>
      <c r="D734">
        <v>12.41814801217447</v>
      </c>
    </row>
    <row r="735" spans="1:4" x14ac:dyDescent="0.3">
      <c r="A735" s="1">
        <v>733</v>
      </c>
      <c r="B735">
        <v>82.716703414916992</v>
      </c>
      <c r="C735">
        <f t="shared" si="11"/>
        <v>12.08945664799864</v>
      </c>
      <c r="D735">
        <v>12.419030473866853</v>
      </c>
    </row>
    <row r="736" spans="1:4" x14ac:dyDescent="0.3">
      <c r="A736" s="1">
        <v>734</v>
      </c>
      <c r="B736">
        <v>84.820747375488281</v>
      </c>
      <c r="C736">
        <f t="shared" si="11"/>
        <v>11.7895683655457</v>
      </c>
      <c r="D736">
        <v>12.419582076116985</v>
      </c>
    </row>
    <row r="737" spans="1:4" x14ac:dyDescent="0.3">
      <c r="A737" s="1">
        <v>735</v>
      </c>
      <c r="B737">
        <v>85.35313606262207</v>
      </c>
      <c r="C737">
        <f t="shared" si="11"/>
        <v>11.716031139925754</v>
      </c>
      <c r="D737">
        <v>12.420060171037358</v>
      </c>
    </row>
    <row r="738" spans="1:4" x14ac:dyDescent="0.3">
      <c r="A738" s="1">
        <v>736</v>
      </c>
      <c r="B738">
        <v>85.388422012329102</v>
      </c>
      <c r="C738">
        <f t="shared" si="11"/>
        <v>11.711189601976853</v>
      </c>
      <c r="D738">
        <v>12.420538302767914</v>
      </c>
    </row>
    <row r="739" spans="1:4" x14ac:dyDescent="0.3">
      <c r="A739" s="1">
        <v>737</v>
      </c>
      <c r="B739">
        <v>84.314346313476563</v>
      </c>
      <c r="C739">
        <f t="shared" si="11"/>
        <v>11.860377785318402</v>
      </c>
      <c r="D739">
        <v>12.421641824196458</v>
      </c>
    </row>
    <row r="740" spans="1:4" x14ac:dyDescent="0.3">
      <c r="A740" s="1">
        <v>738</v>
      </c>
      <c r="B740">
        <v>86.828470230102539</v>
      </c>
      <c r="C740">
        <f t="shared" si="11"/>
        <v>11.516959786921483</v>
      </c>
      <c r="D740">
        <v>12.422451197877022</v>
      </c>
    </row>
    <row r="741" spans="1:4" x14ac:dyDescent="0.3">
      <c r="A741" s="1">
        <v>739</v>
      </c>
      <c r="B741">
        <v>80.279827117919922</v>
      </c>
      <c r="C741">
        <f t="shared" si="11"/>
        <v>12.456429415712853</v>
      </c>
      <c r="D741">
        <v>12.42256157518748</v>
      </c>
    </row>
    <row r="742" spans="1:4" x14ac:dyDescent="0.3">
      <c r="A742" s="1">
        <v>740</v>
      </c>
      <c r="B742">
        <v>84.932088851928711</v>
      </c>
      <c r="C742">
        <f t="shared" si="11"/>
        <v>11.774112864966833</v>
      </c>
      <c r="D742">
        <v>12.42256157518748</v>
      </c>
    </row>
    <row r="743" spans="1:4" x14ac:dyDescent="0.3">
      <c r="A743" s="1">
        <v>741</v>
      </c>
      <c r="B743">
        <v>81.999301910400391</v>
      </c>
      <c r="C743">
        <f t="shared" si="11"/>
        <v>12.195225772686303</v>
      </c>
      <c r="D743">
        <v>12.422855924271683</v>
      </c>
    </row>
    <row r="744" spans="1:4" x14ac:dyDescent="0.3">
      <c r="A744" s="1">
        <v>742</v>
      </c>
      <c r="B744">
        <v>84.01942253112793</v>
      </c>
      <c r="C744">
        <f t="shared" si="11"/>
        <v>11.902009914785062</v>
      </c>
      <c r="D744">
        <v>12.422966308774528</v>
      </c>
    </row>
    <row r="745" spans="1:4" x14ac:dyDescent="0.3">
      <c r="A745" s="1">
        <v>743</v>
      </c>
      <c r="B745">
        <v>84.87701416015625</v>
      </c>
      <c r="C745">
        <f t="shared" si="11"/>
        <v>11.781752808988765</v>
      </c>
      <c r="D745">
        <v>12.423518260715026</v>
      </c>
    </row>
    <row r="746" spans="1:4" x14ac:dyDescent="0.3">
      <c r="A746" s="1">
        <v>744</v>
      </c>
      <c r="B746">
        <v>81.151962280273438</v>
      </c>
      <c r="C746">
        <f t="shared" si="11"/>
        <v>12.322560932615696</v>
      </c>
      <c r="D746">
        <v>12.42388625592417</v>
      </c>
    </row>
    <row r="747" spans="1:4" x14ac:dyDescent="0.3">
      <c r="A747" s="1">
        <v>745</v>
      </c>
      <c r="B747">
        <v>85.556983947753906</v>
      </c>
      <c r="C747">
        <f t="shared" si="11"/>
        <v>11.688116549440995</v>
      </c>
      <c r="D747">
        <v>12.423959857582094</v>
      </c>
    </row>
    <row r="748" spans="1:4" x14ac:dyDescent="0.3">
      <c r="A748" s="1">
        <v>746</v>
      </c>
      <c r="B748">
        <v>86.405754089355469</v>
      </c>
      <c r="C748">
        <f t="shared" si="11"/>
        <v>11.573303312252353</v>
      </c>
      <c r="D748">
        <v>12.424070261704113</v>
      </c>
    </row>
    <row r="749" spans="1:4" x14ac:dyDescent="0.3">
      <c r="A749" s="1">
        <v>747</v>
      </c>
      <c r="B749">
        <v>90.390920639038086</v>
      </c>
      <c r="C749">
        <f t="shared" si="11"/>
        <v>11.06305802541101</v>
      </c>
      <c r="D749">
        <v>12.42473272764436</v>
      </c>
    </row>
    <row r="750" spans="1:4" x14ac:dyDescent="0.3">
      <c r="A750" s="1">
        <v>748</v>
      </c>
      <c r="B750">
        <v>92.454195022583008</v>
      </c>
      <c r="C750">
        <f t="shared" si="11"/>
        <v>10.81616685706623</v>
      </c>
      <c r="D750">
        <v>12.425174410854206</v>
      </c>
    </row>
    <row r="751" spans="1:4" x14ac:dyDescent="0.3">
      <c r="A751" s="1">
        <v>749</v>
      </c>
      <c r="B751">
        <v>86.832284927368164</v>
      </c>
      <c r="C751">
        <f t="shared" si="11"/>
        <v>11.516453826321181</v>
      </c>
      <c r="D751">
        <v>12.425248027775556</v>
      </c>
    </row>
    <row r="752" spans="1:4" x14ac:dyDescent="0.3">
      <c r="A752" s="1">
        <v>750</v>
      </c>
      <c r="B752">
        <v>84.77330207824707</v>
      </c>
      <c r="C752">
        <f t="shared" si="11"/>
        <v>11.796166664322978</v>
      </c>
      <c r="D752">
        <v>12.425321645569245</v>
      </c>
    </row>
    <row r="753" spans="1:4" x14ac:dyDescent="0.3">
      <c r="A753" s="1">
        <v>751</v>
      </c>
      <c r="B753">
        <v>83.720922470092773</v>
      </c>
      <c r="C753">
        <f t="shared" si="11"/>
        <v>11.944445551913564</v>
      </c>
      <c r="D753">
        <v>12.425358454793223</v>
      </c>
    </row>
    <row r="754" spans="1:4" x14ac:dyDescent="0.3">
      <c r="A754" s="1">
        <v>752</v>
      </c>
      <c r="B754">
        <v>79.285621643066406</v>
      </c>
      <c r="C754">
        <f t="shared" si="11"/>
        <v>12.612627350036686</v>
      </c>
      <c r="D754">
        <v>12.42539526423529</v>
      </c>
    </row>
    <row r="755" spans="1:4" x14ac:dyDescent="0.3">
      <c r="A755" s="1">
        <v>753</v>
      </c>
      <c r="B755">
        <v>82.149028778076172</v>
      </c>
      <c r="C755">
        <f t="shared" si="11"/>
        <v>12.172998450188357</v>
      </c>
      <c r="D755">
        <v>12.425432073895449</v>
      </c>
    </row>
    <row r="756" spans="1:4" x14ac:dyDescent="0.3">
      <c r="A756" s="1">
        <v>754</v>
      </c>
      <c r="B756">
        <v>85.709810256958008</v>
      </c>
      <c r="C756">
        <f t="shared" si="11"/>
        <v>11.667275857944382</v>
      </c>
      <c r="D756">
        <v>12.425542504184504</v>
      </c>
    </row>
    <row r="757" spans="1:4" x14ac:dyDescent="0.3">
      <c r="A757" s="1">
        <v>755</v>
      </c>
      <c r="B757">
        <v>86.057901382446289</v>
      </c>
      <c r="C757">
        <f t="shared" si="11"/>
        <v>11.620083501176053</v>
      </c>
      <c r="D757">
        <v>12.426867820774534</v>
      </c>
    </row>
    <row r="758" spans="1:4" x14ac:dyDescent="0.3">
      <c r="A758" s="1">
        <v>756</v>
      </c>
      <c r="B758">
        <v>89.854955673217773</v>
      </c>
      <c r="C758">
        <f t="shared" si="11"/>
        <v>11.129046723218858</v>
      </c>
      <c r="D758">
        <v>12.427088734359861</v>
      </c>
    </row>
    <row r="759" spans="1:4" x14ac:dyDescent="0.3">
      <c r="A759" s="1">
        <v>757</v>
      </c>
      <c r="B759">
        <v>87.702035903930664</v>
      </c>
      <c r="C759">
        <f t="shared" si="11"/>
        <v>11.402243855495053</v>
      </c>
      <c r="D759">
        <v>12.427199194097952</v>
      </c>
    </row>
    <row r="760" spans="1:4" x14ac:dyDescent="0.3">
      <c r="A760" s="1">
        <v>758</v>
      </c>
      <c r="B760">
        <v>82.869052886962891</v>
      </c>
      <c r="C760">
        <f t="shared" si="11"/>
        <v>12.067230952476853</v>
      </c>
      <c r="D760">
        <v>12.427567407407407</v>
      </c>
    </row>
    <row r="761" spans="1:4" x14ac:dyDescent="0.3">
      <c r="A761" s="1">
        <v>759</v>
      </c>
      <c r="B761">
        <v>82.990169525146484</v>
      </c>
      <c r="C761">
        <f t="shared" si="11"/>
        <v>12.049619921513649</v>
      </c>
      <c r="D761">
        <v>12.42760422993846</v>
      </c>
    </row>
    <row r="762" spans="1:4" x14ac:dyDescent="0.3">
      <c r="A762" s="1">
        <v>760</v>
      </c>
      <c r="B762">
        <v>81.654787063598633</v>
      </c>
      <c r="C762">
        <f t="shared" si="11"/>
        <v>12.246679416616786</v>
      </c>
      <c r="D762">
        <v>12.42767787565519</v>
      </c>
    </row>
    <row r="763" spans="1:4" x14ac:dyDescent="0.3">
      <c r="A763" s="1">
        <v>761</v>
      </c>
      <c r="B763">
        <v>90.515851974487305</v>
      </c>
      <c r="C763">
        <f t="shared" si="11"/>
        <v>11.047788626923149</v>
      </c>
      <c r="D763">
        <v>12.428488036150826</v>
      </c>
    </row>
    <row r="764" spans="1:4" x14ac:dyDescent="0.3">
      <c r="A764" s="1">
        <v>762</v>
      </c>
      <c r="B764">
        <v>83.284378051757813</v>
      </c>
      <c r="C764">
        <f t="shared" si="11"/>
        <v>12.00705370433986</v>
      </c>
      <c r="D764">
        <v>12.429335135071062</v>
      </c>
    </row>
    <row r="765" spans="1:4" x14ac:dyDescent="0.3">
      <c r="A765" s="1">
        <v>763</v>
      </c>
      <c r="B765">
        <v>83.675861358642578</v>
      </c>
      <c r="C765">
        <f t="shared" si="11"/>
        <v>11.95087787281814</v>
      </c>
      <c r="D765">
        <v>12.42970347496755</v>
      </c>
    </row>
    <row r="766" spans="1:4" x14ac:dyDescent="0.3">
      <c r="A766" s="1">
        <v>764</v>
      </c>
      <c r="B766">
        <v>85.151433944702148</v>
      </c>
      <c r="C766">
        <f t="shared" si="11"/>
        <v>11.743783441737529</v>
      </c>
      <c r="D766">
        <v>12.430366541799042</v>
      </c>
    </row>
    <row r="767" spans="1:4" x14ac:dyDescent="0.3">
      <c r="A767" s="1">
        <v>765</v>
      </c>
      <c r="B767">
        <v>83.162784576416016</v>
      </c>
      <c r="C767">
        <f t="shared" si="11"/>
        <v>12.02460938619879</v>
      </c>
      <c r="D767">
        <v>12.430955993930198</v>
      </c>
    </row>
    <row r="768" spans="1:4" x14ac:dyDescent="0.3">
      <c r="A768" s="1">
        <v>766</v>
      </c>
      <c r="B768">
        <v>92.935800552368164</v>
      </c>
      <c r="C768">
        <f t="shared" si="11"/>
        <v>10.760116059219961</v>
      </c>
      <c r="D768">
        <v>12.431324429901778</v>
      </c>
    </row>
    <row r="769" spans="1:4" x14ac:dyDescent="0.3">
      <c r="A769" s="1">
        <v>767</v>
      </c>
      <c r="B769">
        <v>83.235025405883789</v>
      </c>
      <c r="C769">
        <f t="shared" si="11"/>
        <v>12.014173061444289</v>
      </c>
      <c r="D769">
        <v>12.431324429901778</v>
      </c>
    </row>
    <row r="770" spans="1:4" x14ac:dyDescent="0.3">
      <c r="A770" s="1">
        <v>768</v>
      </c>
      <c r="B770">
        <v>82.306623458862305</v>
      </c>
      <c r="C770">
        <f t="shared" ref="C770:C833" si="12">1000/B770</f>
        <v>12.149690486328968</v>
      </c>
      <c r="D770">
        <v>12.431987669689963</v>
      </c>
    </row>
    <row r="771" spans="1:4" x14ac:dyDescent="0.3">
      <c r="A771" s="1">
        <v>769</v>
      </c>
      <c r="B771">
        <v>86.229562759399414</v>
      </c>
      <c r="C771">
        <f t="shared" si="12"/>
        <v>11.596950836805624</v>
      </c>
      <c r="D771">
        <v>12.432171915524268</v>
      </c>
    </row>
    <row r="772" spans="1:4" x14ac:dyDescent="0.3">
      <c r="A772" s="1">
        <v>770</v>
      </c>
      <c r="B772">
        <v>79.641819000244141</v>
      </c>
      <c r="C772">
        <f t="shared" si="12"/>
        <v>12.556217481634047</v>
      </c>
      <c r="D772">
        <v>12.433314361601214</v>
      </c>
    </row>
    <row r="773" spans="1:4" x14ac:dyDescent="0.3">
      <c r="A773" s="1">
        <v>771</v>
      </c>
      <c r="B773">
        <v>84.319829940795898</v>
      </c>
      <c r="C773">
        <f t="shared" si="12"/>
        <v>11.859606461518451</v>
      </c>
      <c r="D773">
        <v>12.434125257172672</v>
      </c>
    </row>
    <row r="774" spans="1:4" x14ac:dyDescent="0.3">
      <c r="A774" s="1">
        <v>772</v>
      </c>
      <c r="B774">
        <v>82.755804061889648</v>
      </c>
      <c r="C774">
        <f t="shared" si="12"/>
        <v>12.083744594543983</v>
      </c>
      <c r="D774">
        <v>12.434715065845257</v>
      </c>
    </row>
    <row r="775" spans="1:4" x14ac:dyDescent="0.3">
      <c r="A775" s="1">
        <v>773</v>
      </c>
      <c r="B775">
        <v>82.258462905883789</v>
      </c>
      <c r="C775">
        <f t="shared" si="12"/>
        <v>12.156803867635508</v>
      </c>
      <c r="D775">
        <v>12.434899392530706</v>
      </c>
    </row>
    <row r="776" spans="1:4" x14ac:dyDescent="0.3">
      <c r="A776" s="1">
        <v>774</v>
      </c>
      <c r="B776">
        <v>82.822084426879883</v>
      </c>
      <c r="C776">
        <f t="shared" si="12"/>
        <v>12.074074287309898</v>
      </c>
      <c r="D776">
        <v>12.434973124735027</v>
      </c>
    </row>
    <row r="777" spans="1:4" x14ac:dyDescent="0.3">
      <c r="A777" s="1">
        <v>775</v>
      </c>
      <c r="B777">
        <v>81.948041915893555</v>
      </c>
      <c r="C777">
        <f t="shared" si="12"/>
        <v>12.202854108781985</v>
      </c>
      <c r="D777">
        <v>12.435231194336065</v>
      </c>
    </row>
    <row r="778" spans="1:4" x14ac:dyDescent="0.3">
      <c r="A778" s="1">
        <v>776</v>
      </c>
      <c r="B778">
        <v>94.850540161132813</v>
      </c>
      <c r="C778">
        <f t="shared" si="12"/>
        <v>10.542902531721932</v>
      </c>
      <c r="D778">
        <v>12.435341798872777</v>
      </c>
    </row>
    <row r="779" spans="1:4" x14ac:dyDescent="0.3">
      <c r="A779" s="1">
        <v>777</v>
      </c>
      <c r="B779">
        <v>85.086345672607422</v>
      </c>
      <c r="C779">
        <f t="shared" si="12"/>
        <v>11.752767052045797</v>
      </c>
      <c r="D779">
        <v>12.43559988377678</v>
      </c>
    </row>
    <row r="780" spans="1:4" x14ac:dyDescent="0.3">
      <c r="A780" s="1">
        <v>778</v>
      </c>
      <c r="B780">
        <v>89.128494262695313</v>
      </c>
      <c r="C780">
        <f t="shared" si="12"/>
        <v>11.219756468146119</v>
      </c>
      <c r="D780">
        <v>12.436300453948402</v>
      </c>
    </row>
    <row r="781" spans="1:4" x14ac:dyDescent="0.3">
      <c r="A781" s="1">
        <v>779</v>
      </c>
      <c r="B781">
        <v>85.572957992553711</v>
      </c>
      <c r="C781">
        <f t="shared" si="12"/>
        <v>11.685934709502702</v>
      </c>
      <c r="D781">
        <v>12.436632330528326</v>
      </c>
    </row>
    <row r="782" spans="1:4" x14ac:dyDescent="0.3">
      <c r="A782" s="1">
        <v>780</v>
      </c>
      <c r="B782">
        <v>89.357614517211914</v>
      </c>
      <c r="C782">
        <f t="shared" si="12"/>
        <v>11.190988092093502</v>
      </c>
      <c r="D782">
        <v>12.436706083284903</v>
      </c>
    </row>
    <row r="783" spans="1:4" x14ac:dyDescent="0.3">
      <c r="A783" s="1">
        <v>781</v>
      </c>
      <c r="B783">
        <v>89.425802230834961</v>
      </c>
      <c r="C783">
        <f t="shared" si="12"/>
        <v>11.18245489616854</v>
      </c>
      <c r="D783">
        <v>12.43748054004525</v>
      </c>
    </row>
    <row r="784" spans="1:4" x14ac:dyDescent="0.3">
      <c r="A784" s="1">
        <v>782</v>
      </c>
      <c r="B784">
        <v>85.316896438598633</v>
      </c>
      <c r="C784">
        <f t="shared" si="12"/>
        <v>11.721007698864033</v>
      </c>
      <c r="D784">
        <v>12.437849362880723</v>
      </c>
    </row>
    <row r="785" spans="1:4" x14ac:dyDescent="0.3">
      <c r="A785" s="1">
        <v>783</v>
      </c>
      <c r="B785">
        <v>87.965726852416992</v>
      </c>
      <c r="C785">
        <f t="shared" si="12"/>
        <v>11.368063856025802</v>
      </c>
      <c r="D785">
        <v>12.437996898139774</v>
      </c>
    </row>
    <row r="786" spans="1:4" x14ac:dyDescent="0.3">
      <c r="A786" s="1">
        <v>784</v>
      </c>
      <c r="B786">
        <v>85.431098937988281</v>
      </c>
      <c r="C786">
        <f t="shared" si="12"/>
        <v>11.705339301860885</v>
      </c>
      <c r="D786">
        <v>12.438107551881002</v>
      </c>
    </row>
    <row r="787" spans="1:4" x14ac:dyDescent="0.3">
      <c r="A787" s="1">
        <v>785</v>
      </c>
      <c r="B787">
        <v>87.222576141357422</v>
      </c>
      <c r="C787">
        <f t="shared" si="12"/>
        <v>11.464921631979182</v>
      </c>
      <c r="D787">
        <v>12.438623962040332</v>
      </c>
    </row>
    <row r="788" spans="1:4" x14ac:dyDescent="0.3">
      <c r="A788" s="1">
        <v>786</v>
      </c>
      <c r="B788">
        <v>92.862129211425781</v>
      </c>
      <c r="C788">
        <f t="shared" si="12"/>
        <v>10.7686525012067</v>
      </c>
      <c r="D788">
        <v>12.438919072813116</v>
      </c>
    </row>
    <row r="789" spans="1:4" x14ac:dyDescent="0.3">
      <c r="A789" s="1">
        <v>787</v>
      </c>
      <c r="B789">
        <v>86.406469345092773</v>
      </c>
      <c r="C789">
        <f t="shared" si="12"/>
        <v>11.573207510726654</v>
      </c>
      <c r="D789">
        <v>12.439066633450775</v>
      </c>
    </row>
    <row r="790" spans="1:4" x14ac:dyDescent="0.3">
      <c r="A790" s="1">
        <v>788</v>
      </c>
      <c r="B790">
        <v>90.34419059753418</v>
      </c>
      <c r="C790">
        <f t="shared" si="12"/>
        <v>11.068780332039342</v>
      </c>
      <c r="D790">
        <v>12.439177306226552</v>
      </c>
    </row>
    <row r="791" spans="1:4" x14ac:dyDescent="0.3">
      <c r="A791" s="1">
        <v>789</v>
      </c>
      <c r="B791">
        <v>81.360578536987305</v>
      </c>
      <c r="C791">
        <f t="shared" si="12"/>
        <v>12.290964715121714</v>
      </c>
      <c r="D791">
        <v>12.439177306226552</v>
      </c>
    </row>
    <row r="792" spans="1:4" x14ac:dyDescent="0.3">
      <c r="A792" s="1">
        <v>790</v>
      </c>
      <c r="B792">
        <v>86.585760116577148</v>
      </c>
      <c r="C792">
        <f t="shared" si="12"/>
        <v>11.549243185641867</v>
      </c>
      <c r="D792">
        <v>12.439251089171162</v>
      </c>
    </row>
    <row r="793" spans="1:4" x14ac:dyDescent="0.3">
      <c r="A793" s="1">
        <v>791</v>
      </c>
      <c r="B793">
        <v>82.831144332885742</v>
      </c>
      <c r="C793">
        <f t="shared" si="12"/>
        <v>12.072753649052009</v>
      </c>
      <c r="D793">
        <v>12.439324872991063</v>
      </c>
    </row>
    <row r="794" spans="1:4" x14ac:dyDescent="0.3">
      <c r="A794" s="1">
        <v>792</v>
      </c>
      <c r="B794">
        <v>82.952976226806641</v>
      </c>
      <c r="C794">
        <f t="shared" si="12"/>
        <v>12.055022562009599</v>
      </c>
      <c r="D794">
        <v>12.440284142308434</v>
      </c>
    </row>
    <row r="795" spans="1:4" x14ac:dyDescent="0.3">
      <c r="A795" s="1">
        <v>793</v>
      </c>
      <c r="B795">
        <v>95.443964004516602</v>
      </c>
      <c r="C795">
        <f t="shared" si="12"/>
        <v>10.477351925080123</v>
      </c>
      <c r="D795">
        <v>12.440837634217239</v>
      </c>
    </row>
    <row r="796" spans="1:4" x14ac:dyDescent="0.3">
      <c r="A796" s="1">
        <v>794</v>
      </c>
      <c r="B796">
        <v>90.911865234375</v>
      </c>
      <c r="C796">
        <f t="shared" si="12"/>
        <v>10.999664316884861</v>
      </c>
      <c r="D796">
        <v>12.440837634217239</v>
      </c>
    </row>
    <row r="797" spans="1:4" x14ac:dyDescent="0.3">
      <c r="A797" s="1">
        <v>795</v>
      </c>
      <c r="B797">
        <v>88.706254959106445</v>
      </c>
      <c r="C797">
        <f t="shared" si="12"/>
        <v>11.273162196521538</v>
      </c>
      <c r="D797">
        <v>12.441280463206853</v>
      </c>
    </row>
    <row r="798" spans="1:4" x14ac:dyDescent="0.3">
      <c r="A798" s="1">
        <v>796</v>
      </c>
      <c r="B798">
        <v>92.124700546264648</v>
      </c>
      <c r="C798">
        <f t="shared" si="12"/>
        <v>10.85485210883051</v>
      </c>
      <c r="D798">
        <v>12.44179713687358</v>
      </c>
    </row>
    <row r="799" spans="1:4" x14ac:dyDescent="0.3">
      <c r="A799" s="1">
        <v>797</v>
      </c>
      <c r="B799">
        <v>82.228899002075195</v>
      </c>
      <c r="C799">
        <f t="shared" si="12"/>
        <v>12.161174625173604</v>
      </c>
      <c r="D799">
        <v>12.441981673583321</v>
      </c>
    </row>
    <row r="800" spans="1:4" x14ac:dyDescent="0.3">
      <c r="A800" s="1">
        <v>798</v>
      </c>
      <c r="B800">
        <v>84.406852722167969</v>
      </c>
      <c r="C800">
        <f t="shared" si="12"/>
        <v>11.847379303331939</v>
      </c>
      <c r="D800">
        <v>12.442055489799975</v>
      </c>
    </row>
    <row r="801" spans="1:4" x14ac:dyDescent="0.3">
      <c r="A801" s="1">
        <v>799</v>
      </c>
      <c r="B801">
        <v>81.800937652587891</v>
      </c>
      <c r="C801">
        <f t="shared" si="12"/>
        <v>12.22479874554792</v>
      </c>
      <c r="D801">
        <v>12.442793700142692</v>
      </c>
    </row>
    <row r="802" spans="1:4" x14ac:dyDescent="0.3">
      <c r="A802" s="1">
        <v>800</v>
      </c>
      <c r="B802">
        <v>84.666013717651367</v>
      </c>
      <c r="C802">
        <f t="shared" si="12"/>
        <v>11.811114709319517</v>
      </c>
      <c r="D802">
        <v>12.446559935902192</v>
      </c>
    </row>
    <row r="803" spans="1:4" x14ac:dyDescent="0.3">
      <c r="A803" s="1">
        <v>801</v>
      </c>
      <c r="B803">
        <v>83.045721054077148</v>
      </c>
      <c r="C803">
        <f t="shared" si="12"/>
        <v>12.041559604844984</v>
      </c>
      <c r="D803">
        <v>12.446966234783693</v>
      </c>
    </row>
    <row r="804" spans="1:4" x14ac:dyDescent="0.3">
      <c r="A804" s="1">
        <v>802</v>
      </c>
      <c r="B804">
        <v>83.674192428588867</v>
      </c>
      <c r="C804">
        <f t="shared" si="12"/>
        <v>11.951116239973786</v>
      </c>
      <c r="D804">
        <v>12.447372560192068</v>
      </c>
    </row>
    <row r="805" spans="1:4" x14ac:dyDescent="0.3">
      <c r="A805" s="1">
        <v>803</v>
      </c>
      <c r="B805">
        <v>85.388660430908203</v>
      </c>
      <c r="C805">
        <f t="shared" si="12"/>
        <v>11.711156902492279</v>
      </c>
      <c r="D805">
        <v>12.448296125696716</v>
      </c>
    </row>
    <row r="806" spans="1:4" x14ac:dyDescent="0.3">
      <c r="A806" s="1">
        <v>804</v>
      </c>
      <c r="B806">
        <v>86.507797241210938</v>
      </c>
      <c r="C806">
        <f t="shared" si="12"/>
        <v>11.559651637085217</v>
      </c>
      <c r="D806">
        <v>12.448406962767299</v>
      </c>
    </row>
    <row r="807" spans="1:4" x14ac:dyDescent="0.3">
      <c r="A807" s="1">
        <v>805</v>
      </c>
      <c r="B807">
        <v>89.462041854858398</v>
      </c>
      <c r="C807">
        <f t="shared" si="12"/>
        <v>11.177925064826733</v>
      </c>
      <c r="D807">
        <v>12.44892422852835</v>
      </c>
    </row>
    <row r="808" spans="1:4" x14ac:dyDescent="0.3">
      <c r="A808" s="1">
        <v>806</v>
      </c>
      <c r="B808">
        <v>93.433141708374023</v>
      </c>
      <c r="C808">
        <f t="shared" si="12"/>
        <v>10.702840359593454</v>
      </c>
      <c r="D808">
        <v>12.449072026641577</v>
      </c>
    </row>
    <row r="809" spans="1:4" x14ac:dyDescent="0.3">
      <c r="A809" s="1">
        <v>807</v>
      </c>
      <c r="B809">
        <v>82.285642623901367</v>
      </c>
      <c r="C809">
        <f t="shared" si="12"/>
        <v>12.152788361520697</v>
      </c>
      <c r="D809">
        <v>12.449145927014232</v>
      </c>
    </row>
    <row r="810" spans="1:4" x14ac:dyDescent="0.3">
      <c r="A810" s="1">
        <v>808</v>
      </c>
      <c r="B810">
        <v>83.920955657958984</v>
      </c>
      <c r="C810">
        <f t="shared" si="12"/>
        <v>11.91597488565016</v>
      </c>
      <c r="D810">
        <v>12.450291494995311</v>
      </c>
    </row>
    <row r="811" spans="1:4" x14ac:dyDescent="0.3">
      <c r="A811" s="1">
        <v>809</v>
      </c>
      <c r="B811">
        <v>81.693410873413086</v>
      </c>
      <c r="C811">
        <f t="shared" si="12"/>
        <v>12.240889311740654</v>
      </c>
      <c r="D811">
        <v>12.450771957218045</v>
      </c>
    </row>
    <row r="812" spans="1:4" x14ac:dyDescent="0.3">
      <c r="A812" s="1">
        <v>810</v>
      </c>
      <c r="B812">
        <v>83.346128463745117</v>
      </c>
      <c r="C812">
        <f t="shared" si="12"/>
        <v>11.998157784077419</v>
      </c>
      <c r="D812">
        <v>12.45099372152049</v>
      </c>
    </row>
    <row r="813" spans="1:4" x14ac:dyDescent="0.3">
      <c r="A813" s="1">
        <v>811</v>
      </c>
      <c r="B813">
        <v>84.759712219238281</v>
      </c>
      <c r="C813">
        <f t="shared" si="12"/>
        <v>11.798057990256197</v>
      </c>
      <c r="D813">
        <v>12.45099372152049</v>
      </c>
    </row>
    <row r="814" spans="1:4" x14ac:dyDescent="0.3">
      <c r="A814" s="1">
        <v>812</v>
      </c>
      <c r="B814">
        <v>87.909698486328125</v>
      </c>
      <c r="C814">
        <f t="shared" si="12"/>
        <v>11.375309177695813</v>
      </c>
      <c r="D814">
        <v>12.45099372152049</v>
      </c>
    </row>
    <row r="815" spans="1:4" x14ac:dyDescent="0.3">
      <c r="A815" s="1">
        <v>813</v>
      </c>
      <c r="B815">
        <v>88.762521743774414</v>
      </c>
      <c r="C815">
        <f t="shared" si="12"/>
        <v>11.266016110793265</v>
      </c>
      <c r="D815">
        <v>12.451030683005605</v>
      </c>
    </row>
    <row r="816" spans="1:4" x14ac:dyDescent="0.3">
      <c r="A816" s="1">
        <v>814</v>
      </c>
      <c r="B816">
        <v>84.484577178955078</v>
      </c>
      <c r="C816">
        <f t="shared" si="12"/>
        <v>11.836479904276514</v>
      </c>
      <c r="D816">
        <v>12.451326382786711</v>
      </c>
    </row>
    <row r="817" spans="1:4" x14ac:dyDescent="0.3">
      <c r="A817" s="1">
        <v>815</v>
      </c>
      <c r="B817">
        <v>84.396839141845703</v>
      </c>
      <c r="C817">
        <f t="shared" si="12"/>
        <v>11.848784980196957</v>
      </c>
      <c r="D817">
        <v>12.451806924887856</v>
      </c>
    </row>
    <row r="818" spans="1:4" x14ac:dyDescent="0.3">
      <c r="A818" s="1">
        <v>816</v>
      </c>
      <c r="B818">
        <v>98.598241806030273</v>
      </c>
      <c r="C818">
        <f t="shared" si="12"/>
        <v>10.142168680525497</v>
      </c>
      <c r="D818">
        <v>12.452694176991203</v>
      </c>
    </row>
    <row r="819" spans="1:4" x14ac:dyDescent="0.3">
      <c r="A819" s="1">
        <v>817</v>
      </c>
      <c r="B819">
        <v>82.818269729614258</v>
      </c>
      <c r="C819">
        <f t="shared" si="12"/>
        <v>12.074630431966375</v>
      </c>
      <c r="D819">
        <v>12.452842064634888</v>
      </c>
    </row>
    <row r="820" spans="1:4" x14ac:dyDescent="0.3">
      <c r="A820" s="1">
        <v>818</v>
      </c>
      <c r="B820">
        <v>94.092845916748047</v>
      </c>
      <c r="C820">
        <f t="shared" si="12"/>
        <v>10.627800554409685</v>
      </c>
      <c r="D820">
        <v>12.453581555545659</v>
      </c>
    </row>
    <row r="821" spans="1:4" x14ac:dyDescent="0.3">
      <c r="A821" s="1">
        <v>819</v>
      </c>
      <c r="B821">
        <v>79.539060592651367</v>
      </c>
      <c r="C821">
        <f t="shared" si="12"/>
        <v>12.572439158181234</v>
      </c>
      <c r="D821">
        <v>12.453840398113947</v>
      </c>
    </row>
    <row r="822" spans="1:4" x14ac:dyDescent="0.3">
      <c r="A822" s="1">
        <v>820</v>
      </c>
      <c r="B822">
        <v>84.740400314331055</v>
      </c>
      <c r="C822">
        <f t="shared" si="12"/>
        <v>11.800746707481423</v>
      </c>
      <c r="D822">
        <v>12.45398831298399</v>
      </c>
    </row>
    <row r="823" spans="1:4" x14ac:dyDescent="0.3">
      <c r="A823" s="1">
        <v>821</v>
      </c>
      <c r="B823">
        <v>85.454702377319336</v>
      </c>
      <c r="C823">
        <f t="shared" si="12"/>
        <v>11.702106170641951</v>
      </c>
      <c r="D823">
        <v>12.455800555332829</v>
      </c>
    </row>
    <row r="824" spans="1:4" x14ac:dyDescent="0.3">
      <c r="A824" s="1">
        <v>822</v>
      </c>
      <c r="B824">
        <v>83.758831024169922</v>
      </c>
      <c r="C824">
        <f t="shared" si="12"/>
        <v>11.939039594659986</v>
      </c>
      <c r="D824">
        <v>12.455874535611301</v>
      </c>
    </row>
    <row r="825" spans="1:4" x14ac:dyDescent="0.3">
      <c r="A825" s="1">
        <v>823</v>
      </c>
      <c r="B825">
        <v>81.490516662597656</v>
      </c>
      <c r="C825">
        <f t="shared" si="12"/>
        <v>12.271366546126929</v>
      </c>
      <c r="D825">
        <v>12.455985507676774</v>
      </c>
    </row>
    <row r="826" spans="1:4" x14ac:dyDescent="0.3">
      <c r="A826" s="1">
        <v>824</v>
      </c>
      <c r="B826">
        <v>87.373733520507813</v>
      </c>
      <c r="C826">
        <f t="shared" si="12"/>
        <v>11.445087209936911</v>
      </c>
      <c r="D826">
        <v>12.456059490152288</v>
      </c>
    </row>
    <row r="827" spans="1:4" x14ac:dyDescent="0.3">
      <c r="A827" s="1">
        <v>825</v>
      </c>
      <c r="B827">
        <v>86.725473403930664</v>
      </c>
      <c r="C827">
        <f t="shared" si="12"/>
        <v>11.530637548006476</v>
      </c>
      <c r="D827">
        <v>12.458131356334949</v>
      </c>
    </row>
    <row r="828" spans="1:4" x14ac:dyDescent="0.3">
      <c r="A828" s="1">
        <v>826</v>
      </c>
      <c r="B828">
        <v>94.452857971191406</v>
      </c>
      <c r="C828">
        <f t="shared" si="12"/>
        <v>10.587292131541483</v>
      </c>
      <c r="D828">
        <v>12.458834467537791</v>
      </c>
    </row>
    <row r="829" spans="1:4" x14ac:dyDescent="0.3">
      <c r="A829" s="1">
        <v>827</v>
      </c>
      <c r="B829">
        <v>88.458538055419922</v>
      </c>
      <c r="C829">
        <f t="shared" si="12"/>
        <v>11.304731255828495</v>
      </c>
      <c r="D829">
        <v>12.458982501061937</v>
      </c>
    </row>
    <row r="830" spans="1:4" x14ac:dyDescent="0.3">
      <c r="A830" s="1">
        <v>828</v>
      </c>
      <c r="B830">
        <v>83.477973937988281</v>
      </c>
      <c r="C830">
        <f t="shared" si="12"/>
        <v>11.97920784161402</v>
      </c>
      <c r="D830">
        <v>12.458982501061937</v>
      </c>
    </row>
    <row r="831" spans="1:4" x14ac:dyDescent="0.3">
      <c r="A831" s="1">
        <v>829</v>
      </c>
      <c r="B831">
        <v>82.485675811767578</v>
      </c>
      <c r="C831">
        <f t="shared" si="12"/>
        <v>12.123317050611325</v>
      </c>
      <c r="D831">
        <v>12.459722721452994</v>
      </c>
    </row>
    <row r="832" spans="1:4" x14ac:dyDescent="0.3">
      <c r="A832" s="1">
        <v>830</v>
      </c>
      <c r="B832">
        <v>81.931352615356445</v>
      </c>
      <c r="C832">
        <f t="shared" si="12"/>
        <v>12.205339812888301</v>
      </c>
      <c r="D832">
        <v>12.46168473093744</v>
      </c>
    </row>
    <row r="833" spans="1:4" x14ac:dyDescent="0.3">
      <c r="A833" s="1">
        <v>831</v>
      </c>
      <c r="B833">
        <v>83.420753479003906</v>
      </c>
      <c r="C833">
        <f t="shared" si="12"/>
        <v>11.987424691047524</v>
      </c>
      <c r="D833">
        <v>12.46186985806858</v>
      </c>
    </row>
    <row r="834" spans="1:4" x14ac:dyDescent="0.3">
      <c r="A834" s="1">
        <v>832</v>
      </c>
      <c r="B834">
        <v>86.633920669555664</v>
      </c>
      <c r="C834">
        <f t="shared" ref="C834:C897" si="13">1000/B834</f>
        <v>11.542822860508188</v>
      </c>
      <c r="D834">
        <v>12.46212904529302</v>
      </c>
    </row>
    <row r="835" spans="1:4" x14ac:dyDescent="0.3">
      <c r="A835" s="1">
        <v>833</v>
      </c>
      <c r="B835">
        <v>83.23216438293457</v>
      </c>
      <c r="C835">
        <f t="shared" si="13"/>
        <v>12.01458603670571</v>
      </c>
      <c r="D835">
        <v>12.462499331459439</v>
      </c>
    </row>
    <row r="836" spans="1:4" x14ac:dyDescent="0.3">
      <c r="A836" s="1">
        <v>834</v>
      </c>
      <c r="B836">
        <v>86.30681037902832</v>
      </c>
      <c r="C836">
        <f t="shared" si="13"/>
        <v>11.586571159429498</v>
      </c>
      <c r="D836">
        <v>12.462758544868919</v>
      </c>
    </row>
    <row r="837" spans="1:4" x14ac:dyDescent="0.3">
      <c r="A837" s="1">
        <v>835</v>
      </c>
      <c r="B837">
        <v>87.827444076538086</v>
      </c>
      <c r="C837">
        <f t="shared" si="13"/>
        <v>11.385962673905667</v>
      </c>
      <c r="D837">
        <v>12.462758544868919</v>
      </c>
    </row>
    <row r="838" spans="1:4" x14ac:dyDescent="0.3">
      <c r="A838" s="1">
        <v>836</v>
      </c>
      <c r="B838">
        <v>92.101097106933594</v>
      </c>
      <c r="C838">
        <f t="shared" si="13"/>
        <v>10.857633963241005</v>
      </c>
      <c r="D838">
        <v>12.463536249799422</v>
      </c>
    </row>
    <row r="839" spans="1:4" x14ac:dyDescent="0.3">
      <c r="A839" s="1">
        <v>837</v>
      </c>
      <c r="B839">
        <v>81.467628479003906</v>
      </c>
      <c r="C839">
        <f t="shared" si="13"/>
        <v>12.274814164471758</v>
      </c>
      <c r="D839">
        <v>12.465240133143128</v>
      </c>
    </row>
    <row r="840" spans="1:4" x14ac:dyDescent="0.3">
      <c r="A840" s="1">
        <v>838</v>
      </c>
      <c r="B840">
        <v>85.941791534423828</v>
      </c>
      <c r="C840">
        <f t="shared" si="13"/>
        <v>11.635782570339504</v>
      </c>
      <c r="D840">
        <v>12.467018595139583</v>
      </c>
    </row>
    <row r="841" spans="1:4" x14ac:dyDescent="0.3">
      <c r="A841" s="1">
        <v>839</v>
      </c>
      <c r="B841">
        <v>84.424734115600586</v>
      </c>
      <c r="C841">
        <f t="shared" si="13"/>
        <v>11.844869995453299</v>
      </c>
      <c r="D841">
        <v>12.468834631952269</v>
      </c>
    </row>
    <row r="842" spans="1:4" x14ac:dyDescent="0.3">
      <c r="A842" s="1">
        <v>840</v>
      </c>
      <c r="B842">
        <v>86.396455764770508</v>
      </c>
      <c r="C842">
        <f t="shared" si="13"/>
        <v>11.574548876433951</v>
      </c>
      <c r="D842">
        <v>12.470651197916357</v>
      </c>
    </row>
    <row r="843" spans="1:4" x14ac:dyDescent="0.3">
      <c r="A843" s="1">
        <v>841</v>
      </c>
      <c r="B843">
        <v>85.387229919433594</v>
      </c>
      <c r="C843">
        <f t="shared" si="13"/>
        <v>11.711353102138828</v>
      </c>
      <c r="D843">
        <v>12.470873670940273</v>
      </c>
    </row>
    <row r="844" spans="1:4" x14ac:dyDescent="0.3">
      <c r="A844" s="1">
        <v>842</v>
      </c>
      <c r="B844">
        <v>87.336301803588867</v>
      </c>
      <c r="C844">
        <f t="shared" si="13"/>
        <v>11.449992492799913</v>
      </c>
      <c r="D844">
        <v>12.470910750549317</v>
      </c>
    </row>
    <row r="845" spans="1:4" x14ac:dyDescent="0.3">
      <c r="A845" s="1">
        <v>843</v>
      </c>
      <c r="B845">
        <v>87.602853775024414</v>
      </c>
      <c r="C845">
        <f t="shared" si="13"/>
        <v>11.415153238821771</v>
      </c>
      <c r="D845">
        <v>12.473284304249947</v>
      </c>
    </row>
    <row r="846" spans="1:4" x14ac:dyDescent="0.3">
      <c r="A846" s="1">
        <v>844</v>
      </c>
      <c r="B846">
        <v>83.364963531494141</v>
      </c>
      <c r="C846">
        <f t="shared" si="13"/>
        <v>11.995446979620086</v>
      </c>
      <c r="D846">
        <v>12.474026225081266</v>
      </c>
    </row>
    <row r="847" spans="1:4" x14ac:dyDescent="0.3">
      <c r="A847" s="1">
        <v>845</v>
      </c>
      <c r="B847">
        <v>89.457273483276367</v>
      </c>
      <c r="C847">
        <f t="shared" si="13"/>
        <v>11.178520885581714</v>
      </c>
      <c r="D847">
        <v>12.475732977986121</v>
      </c>
    </row>
    <row r="848" spans="1:4" x14ac:dyDescent="0.3">
      <c r="A848" s="1">
        <v>846</v>
      </c>
      <c r="B848">
        <v>87.946414947509766</v>
      </c>
      <c r="C848">
        <f t="shared" si="13"/>
        <v>11.370560137065773</v>
      </c>
      <c r="D848">
        <v>12.481858870583753</v>
      </c>
    </row>
    <row r="849" spans="1:4" x14ac:dyDescent="0.3">
      <c r="A849" s="1">
        <v>847</v>
      </c>
      <c r="B849">
        <v>86.40599250793457</v>
      </c>
      <c r="C849">
        <f t="shared" si="13"/>
        <v>11.573271378234224</v>
      </c>
      <c r="D849">
        <v>12.483753545587399</v>
      </c>
    </row>
    <row r="850" spans="1:4" x14ac:dyDescent="0.3">
      <c r="A850" s="1">
        <v>848</v>
      </c>
      <c r="B850">
        <v>86.607933044433594</v>
      </c>
      <c r="C850">
        <f t="shared" si="13"/>
        <v>11.546286406430657</v>
      </c>
      <c r="D850">
        <v>12.486317845149919</v>
      </c>
    </row>
    <row r="851" spans="1:4" x14ac:dyDescent="0.3">
      <c r="A851" s="1">
        <v>849</v>
      </c>
      <c r="B851">
        <v>85.654020309448242</v>
      </c>
      <c r="C851">
        <f t="shared" si="13"/>
        <v>11.674875229291402</v>
      </c>
      <c r="D851">
        <v>12.486317845149919</v>
      </c>
    </row>
    <row r="852" spans="1:4" x14ac:dyDescent="0.3">
      <c r="A852" s="1">
        <v>850</v>
      </c>
      <c r="B852">
        <v>82.168817520141602</v>
      </c>
      <c r="C852">
        <f t="shared" si="13"/>
        <v>12.170066823158011</v>
      </c>
      <c r="D852">
        <v>12.486355016656198</v>
      </c>
    </row>
    <row r="853" spans="1:4" x14ac:dyDescent="0.3">
      <c r="A853" s="1">
        <v>851</v>
      </c>
      <c r="B853">
        <v>85.338592529296875</v>
      </c>
      <c r="C853">
        <f t="shared" si="13"/>
        <v>11.718027803853202</v>
      </c>
      <c r="D853">
        <v>12.486838266378484</v>
      </c>
    </row>
    <row r="854" spans="1:4" x14ac:dyDescent="0.3">
      <c r="A854" s="1">
        <v>852</v>
      </c>
      <c r="B854">
        <v>84.432601928710938</v>
      </c>
      <c r="C854">
        <f t="shared" si="13"/>
        <v>11.843766236700025</v>
      </c>
      <c r="D854">
        <v>12.488102327132411</v>
      </c>
    </row>
    <row r="855" spans="1:4" x14ac:dyDescent="0.3">
      <c r="A855" s="1">
        <v>853</v>
      </c>
      <c r="B855">
        <v>84.737777709960938</v>
      </c>
      <c r="C855">
        <f t="shared" si="13"/>
        <v>11.801111936435051</v>
      </c>
      <c r="D855">
        <v>12.488920385181126</v>
      </c>
    </row>
    <row r="856" spans="1:4" x14ac:dyDescent="0.3">
      <c r="A856" s="1">
        <v>854</v>
      </c>
      <c r="B856">
        <v>84.127664566040039</v>
      </c>
      <c r="C856">
        <f t="shared" si="13"/>
        <v>11.886696310403364</v>
      </c>
      <c r="D856">
        <v>12.489961704991453</v>
      </c>
    </row>
    <row r="857" spans="1:4" x14ac:dyDescent="0.3">
      <c r="A857" s="1">
        <v>855</v>
      </c>
      <c r="B857">
        <v>87.360143661499023</v>
      </c>
      <c r="C857">
        <f t="shared" si="13"/>
        <v>11.446867622777452</v>
      </c>
      <c r="D857">
        <v>12.490408038070052</v>
      </c>
    </row>
    <row r="858" spans="1:4" x14ac:dyDescent="0.3">
      <c r="A858" s="1">
        <v>856</v>
      </c>
      <c r="B858">
        <v>87.365388870239258</v>
      </c>
      <c r="C858">
        <f t="shared" si="13"/>
        <v>11.44618038025636</v>
      </c>
      <c r="D858">
        <v>12.491635618535362</v>
      </c>
    </row>
    <row r="859" spans="1:4" x14ac:dyDescent="0.3">
      <c r="A859" s="1">
        <v>857</v>
      </c>
      <c r="B859">
        <v>84.582328796386719</v>
      </c>
      <c r="C859">
        <f t="shared" si="13"/>
        <v>11.822800509634574</v>
      </c>
      <c r="D859">
        <v>12.492082071259869</v>
      </c>
    </row>
    <row r="860" spans="1:4" x14ac:dyDescent="0.3">
      <c r="A860" s="1">
        <v>858</v>
      </c>
      <c r="B860">
        <v>87.325096130371094</v>
      </c>
      <c r="C860">
        <f t="shared" si="13"/>
        <v>11.4514617711621</v>
      </c>
      <c r="D860">
        <v>12.492677391203339</v>
      </c>
    </row>
    <row r="861" spans="1:4" x14ac:dyDescent="0.3">
      <c r="A861" s="1">
        <v>859</v>
      </c>
      <c r="B861">
        <v>80.993413925170898</v>
      </c>
      <c r="C861">
        <f t="shared" si="13"/>
        <v>12.346682915772524</v>
      </c>
      <c r="D861">
        <v>12.493272767890387</v>
      </c>
    </row>
    <row r="862" spans="1:4" x14ac:dyDescent="0.3">
      <c r="A862" s="1">
        <v>860</v>
      </c>
      <c r="B862">
        <v>81.254720687866211</v>
      </c>
      <c r="C862">
        <f t="shared" si="13"/>
        <v>12.306977262790964</v>
      </c>
      <c r="D862">
        <v>12.495170909870886</v>
      </c>
    </row>
    <row r="863" spans="1:4" x14ac:dyDescent="0.3">
      <c r="A863" s="1">
        <v>861</v>
      </c>
      <c r="B863">
        <v>80.73115348815918</v>
      </c>
      <c r="C863">
        <f t="shared" si="13"/>
        <v>12.386791923475611</v>
      </c>
      <c r="D863">
        <v>12.495208134106704</v>
      </c>
    </row>
    <row r="864" spans="1:4" x14ac:dyDescent="0.3">
      <c r="A864" s="1">
        <v>862</v>
      </c>
      <c r="B864">
        <v>83.741664886474609</v>
      </c>
      <c r="C864">
        <f t="shared" si="13"/>
        <v>11.941486968949828</v>
      </c>
      <c r="D864">
        <v>12.496697285427834</v>
      </c>
    </row>
    <row r="865" spans="1:4" x14ac:dyDescent="0.3">
      <c r="A865" s="1">
        <v>863</v>
      </c>
      <c r="B865">
        <v>83.611965179443359</v>
      </c>
      <c r="C865">
        <f t="shared" si="13"/>
        <v>11.960010721597746</v>
      </c>
      <c r="D865">
        <v>12.496957923402835</v>
      </c>
    </row>
    <row r="866" spans="1:4" x14ac:dyDescent="0.3">
      <c r="A866" s="1">
        <v>864</v>
      </c>
      <c r="B866">
        <v>87.109804153442383</v>
      </c>
      <c r="C866">
        <f t="shared" si="13"/>
        <v>11.479764071544894</v>
      </c>
      <c r="D866">
        <v>12.50288105834553</v>
      </c>
    </row>
    <row r="867" spans="1:4" x14ac:dyDescent="0.3">
      <c r="A867" s="1">
        <v>865</v>
      </c>
      <c r="B867">
        <v>82.355022430419922</v>
      </c>
      <c r="C867">
        <f t="shared" si="13"/>
        <v>12.142550271841399</v>
      </c>
      <c r="D867">
        <v>12.503440134505086</v>
      </c>
    </row>
    <row r="868" spans="1:4" x14ac:dyDescent="0.3">
      <c r="A868" s="1">
        <v>866</v>
      </c>
      <c r="B868">
        <v>81.353902816772461</v>
      </c>
      <c r="C868">
        <f t="shared" si="13"/>
        <v>12.291973284333119</v>
      </c>
      <c r="D868">
        <v>12.504558436834794</v>
      </c>
    </row>
    <row r="869" spans="1:4" x14ac:dyDescent="0.3">
      <c r="A869" s="1">
        <v>867</v>
      </c>
      <c r="B869">
        <v>86.241006851196289</v>
      </c>
      <c r="C869">
        <f t="shared" si="13"/>
        <v>11.595411933506764</v>
      </c>
      <c r="D869">
        <v>12.504856684574884</v>
      </c>
    </row>
    <row r="870" spans="1:4" x14ac:dyDescent="0.3">
      <c r="A870" s="1">
        <v>868</v>
      </c>
      <c r="B870">
        <v>81.209421157836914</v>
      </c>
      <c r="C870">
        <f t="shared" si="13"/>
        <v>12.313842233358875</v>
      </c>
      <c r="D870">
        <v>12.506870229007633</v>
      </c>
    </row>
    <row r="871" spans="1:4" x14ac:dyDescent="0.3">
      <c r="A871" s="1">
        <v>869</v>
      </c>
      <c r="B871">
        <v>81.170797348022461</v>
      </c>
      <c r="C871">
        <f t="shared" si="13"/>
        <v>12.319701575832342</v>
      </c>
      <c r="D871">
        <v>12.507355068034007</v>
      </c>
    </row>
    <row r="872" spans="1:4" x14ac:dyDescent="0.3">
      <c r="A872" s="1">
        <v>870</v>
      </c>
      <c r="B872">
        <v>83.494186401367188</v>
      </c>
      <c r="C872">
        <f t="shared" si="13"/>
        <v>11.97688178183895</v>
      </c>
      <c r="D872">
        <v>12.50787724441078</v>
      </c>
    </row>
    <row r="873" spans="1:4" x14ac:dyDescent="0.3">
      <c r="A873" s="1">
        <v>871</v>
      </c>
      <c r="B873">
        <v>85.507869720458984</v>
      </c>
      <c r="C873">
        <f t="shared" si="13"/>
        <v>11.694829999498113</v>
      </c>
      <c r="D873">
        <v>12.508063746540701</v>
      </c>
    </row>
    <row r="874" spans="1:4" x14ac:dyDescent="0.3">
      <c r="A874" s="1">
        <v>872</v>
      </c>
      <c r="B874">
        <v>89.349746704101563</v>
      </c>
      <c r="C874">
        <f t="shared" si="13"/>
        <v>11.191973529725692</v>
      </c>
      <c r="D874">
        <v>12.508474070804642</v>
      </c>
    </row>
    <row r="875" spans="1:4" x14ac:dyDescent="0.3">
      <c r="A875" s="1">
        <v>873</v>
      </c>
      <c r="B875">
        <v>84.567546844482422</v>
      </c>
      <c r="C875">
        <f t="shared" si="13"/>
        <v>11.824867071513552</v>
      </c>
      <c r="D875">
        <v>12.509033647279169</v>
      </c>
    </row>
    <row r="876" spans="1:4" x14ac:dyDescent="0.3">
      <c r="A876" s="1">
        <v>874</v>
      </c>
      <c r="B876">
        <v>87.31842041015625</v>
      </c>
      <c r="C876">
        <f t="shared" si="13"/>
        <v>11.452337265181303</v>
      </c>
      <c r="D876">
        <v>12.50944403518138</v>
      </c>
    </row>
    <row r="877" spans="1:4" x14ac:dyDescent="0.3">
      <c r="A877" s="1">
        <v>875</v>
      </c>
      <c r="B877">
        <v>85.71314811706543</v>
      </c>
      <c r="C877">
        <f t="shared" si="13"/>
        <v>11.66682150834337</v>
      </c>
      <c r="D877">
        <v>12.509705205139523</v>
      </c>
    </row>
    <row r="878" spans="1:4" x14ac:dyDescent="0.3">
      <c r="A878" s="1">
        <v>876</v>
      </c>
      <c r="B878">
        <v>80.919981002807617</v>
      </c>
      <c r="C878">
        <f t="shared" si="13"/>
        <v>12.357887231403376</v>
      </c>
      <c r="D878">
        <v>12.512578794595578</v>
      </c>
    </row>
    <row r="879" spans="1:4" x14ac:dyDescent="0.3">
      <c r="A879" s="1">
        <v>877</v>
      </c>
      <c r="B879">
        <v>91.619014739990234</v>
      </c>
      <c r="C879">
        <f t="shared" si="13"/>
        <v>10.914764831710377</v>
      </c>
      <c r="D879">
        <v>12.512690779346309</v>
      </c>
    </row>
    <row r="880" spans="1:4" x14ac:dyDescent="0.3">
      <c r="A880" s="1">
        <v>878</v>
      </c>
      <c r="B880">
        <v>82.698583602905273</v>
      </c>
      <c r="C880">
        <f t="shared" si="13"/>
        <v>12.092105528695768</v>
      </c>
      <c r="D880">
        <v>12.516611508837686</v>
      </c>
    </row>
    <row r="881" spans="1:4" x14ac:dyDescent="0.3">
      <c r="A881" s="1">
        <v>879</v>
      </c>
      <c r="B881">
        <v>82.342863082885742</v>
      </c>
      <c r="C881">
        <f t="shared" si="13"/>
        <v>12.144343329347281</v>
      </c>
      <c r="D881">
        <v>12.517134458420998</v>
      </c>
    </row>
    <row r="882" spans="1:4" x14ac:dyDescent="0.3">
      <c r="A882" s="1">
        <v>880</v>
      </c>
      <c r="B882">
        <v>92.566490173339844</v>
      </c>
      <c r="C882">
        <f t="shared" si="13"/>
        <v>10.803045444711167</v>
      </c>
      <c r="D882">
        <v>12.519226693808596</v>
      </c>
    </row>
    <row r="883" spans="1:4" x14ac:dyDescent="0.3">
      <c r="A883" s="1">
        <v>881</v>
      </c>
      <c r="B883">
        <v>86.217880249023438</v>
      </c>
      <c r="C883">
        <f t="shared" si="13"/>
        <v>11.598522221976417</v>
      </c>
      <c r="D883">
        <v>12.522104659772147</v>
      </c>
    </row>
    <row r="884" spans="1:4" x14ac:dyDescent="0.3">
      <c r="A884" s="1">
        <v>882</v>
      </c>
      <c r="B884">
        <v>89.565515518188477</v>
      </c>
      <c r="C884">
        <f t="shared" si="13"/>
        <v>11.165011379819786</v>
      </c>
      <c r="D884">
        <v>12.523188912078298</v>
      </c>
    </row>
    <row r="885" spans="1:4" x14ac:dyDescent="0.3">
      <c r="A885" s="1">
        <v>883</v>
      </c>
      <c r="B885">
        <v>83.339691162109375</v>
      </c>
      <c r="C885">
        <f t="shared" si="13"/>
        <v>11.999084542500114</v>
      </c>
      <c r="D885">
        <v>12.523600229313969</v>
      </c>
    </row>
    <row r="886" spans="1:4" x14ac:dyDescent="0.3">
      <c r="A886" s="1">
        <v>884</v>
      </c>
      <c r="B886">
        <v>85.664272308349609</v>
      </c>
      <c r="C886">
        <f t="shared" si="13"/>
        <v>11.673478021274583</v>
      </c>
      <c r="D886">
        <v>12.52550759867527</v>
      </c>
    </row>
    <row r="887" spans="1:4" x14ac:dyDescent="0.3">
      <c r="A887" s="1">
        <v>885</v>
      </c>
      <c r="B887">
        <v>81.223249435424805</v>
      </c>
      <c r="C887">
        <f t="shared" si="13"/>
        <v>12.31174579878183</v>
      </c>
      <c r="D887">
        <v>12.526293154939673</v>
      </c>
    </row>
    <row r="888" spans="1:4" x14ac:dyDescent="0.3">
      <c r="A888" s="1">
        <v>886</v>
      </c>
      <c r="B888">
        <v>82.442760467529297</v>
      </c>
      <c r="C888">
        <f t="shared" si="13"/>
        <v>12.129627808785679</v>
      </c>
      <c r="D888">
        <v>12.527116224336805</v>
      </c>
    </row>
    <row r="889" spans="1:4" x14ac:dyDescent="0.3">
      <c r="A889" s="1">
        <v>887</v>
      </c>
      <c r="B889">
        <v>91.688632965087891</v>
      </c>
      <c r="C889">
        <f t="shared" si="13"/>
        <v>10.906477364328991</v>
      </c>
      <c r="D889">
        <v>12.527191054190959</v>
      </c>
    </row>
    <row r="890" spans="1:4" x14ac:dyDescent="0.3">
      <c r="A890" s="1">
        <v>888</v>
      </c>
      <c r="B890">
        <v>85.914850234985352</v>
      </c>
      <c r="C890">
        <f t="shared" si="13"/>
        <v>11.639431335385025</v>
      </c>
      <c r="D890">
        <v>12.52749038254761</v>
      </c>
    </row>
    <row r="891" spans="1:4" x14ac:dyDescent="0.3">
      <c r="A891" s="1">
        <v>889</v>
      </c>
      <c r="B891">
        <v>86.720705032348633</v>
      </c>
      <c r="C891">
        <f t="shared" si="13"/>
        <v>11.531271564581713</v>
      </c>
      <c r="D891">
        <v>12.528051661773096</v>
      </c>
    </row>
    <row r="892" spans="1:4" x14ac:dyDescent="0.3">
      <c r="A892" s="1">
        <v>890</v>
      </c>
      <c r="B892">
        <v>86.727142333984375</v>
      </c>
      <c r="C892">
        <f t="shared" si="13"/>
        <v>11.53041565867605</v>
      </c>
      <c r="D892">
        <v>12.528313609290711</v>
      </c>
    </row>
    <row r="893" spans="1:4" x14ac:dyDescent="0.3">
      <c r="A893" s="1">
        <v>891</v>
      </c>
      <c r="B893">
        <v>82.837343215942383</v>
      </c>
      <c r="C893">
        <f t="shared" si="13"/>
        <v>12.071850220898272</v>
      </c>
      <c r="D893">
        <v>12.528538144453073</v>
      </c>
    </row>
    <row r="894" spans="1:4" x14ac:dyDescent="0.3">
      <c r="A894" s="1">
        <v>892</v>
      </c>
      <c r="B894">
        <v>81.994056701660156</v>
      </c>
      <c r="C894">
        <f t="shared" si="13"/>
        <v>12.196005908556939</v>
      </c>
      <c r="D894">
        <v>12.529174371122256</v>
      </c>
    </row>
    <row r="895" spans="1:4" x14ac:dyDescent="0.3">
      <c r="A895" s="1">
        <v>893</v>
      </c>
      <c r="B895">
        <v>81.7718505859375</v>
      </c>
      <c r="C895">
        <f t="shared" si="13"/>
        <v>12.229147228960628</v>
      </c>
      <c r="D895">
        <v>12.529324080905965</v>
      </c>
    </row>
    <row r="896" spans="1:4" x14ac:dyDescent="0.3">
      <c r="A896" s="1">
        <v>894</v>
      </c>
      <c r="B896">
        <v>86.389303207397461</v>
      </c>
      <c r="C896">
        <f t="shared" si="13"/>
        <v>11.575507185180893</v>
      </c>
      <c r="D896">
        <v>12.529773231724258</v>
      </c>
    </row>
    <row r="897" spans="1:4" x14ac:dyDescent="0.3">
      <c r="A897" s="1">
        <v>895</v>
      </c>
      <c r="B897">
        <v>85.455894470214844</v>
      </c>
      <c r="C897">
        <f t="shared" si="13"/>
        <v>11.701942928565849</v>
      </c>
      <c r="D897">
        <v>12.53014754867254</v>
      </c>
    </row>
    <row r="898" spans="1:4" x14ac:dyDescent="0.3">
      <c r="A898" s="1">
        <v>896</v>
      </c>
      <c r="B898">
        <v>84.253311157226563</v>
      </c>
      <c r="C898">
        <f t="shared" ref="C898:C961" si="14">1000/B898</f>
        <v>11.868969732642112</v>
      </c>
      <c r="D898">
        <v>12.532468813027563</v>
      </c>
    </row>
    <row r="899" spans="1:4" x14ac:dyDescent="0.3">
      <c r="A899" s="1">
        <v>897</v>
      </c>
      <c r="B899">
        <v>95.549106597900391</v>
      </c>
      <c r="C899">
        <f t="shared" si="14"/>
        <v>10.465822607931889</v>
      </c>
      <c r="D899">
        <v>12.534341426970489</v>
      </c>
    </row>
    <row r="900" spans="1:4" x14ac:dyDescent="0.3">
      <c r="A900" s="1">
        <v>898</v>
      </c>
      <c r="B900">
        <v>84.476947784423828</v>
      </c>
      <c r="C900">
        <f t="shared" si="14"/>
        <v>11.83754889620176</v>
      </c>
      <c r="D900">
        <v>12.534416343168282</v>
      </c>
    </row>
    <row r="901" spans="1:4" x14ac:dyDescent="0.3">
      <c r="A901" s="1">
        <v>899</v>
      </c>
      <c r="B901">
        <v>82.476139068603516</v>
      </c>
      <c r="C901">
        <f t="shared" si="14"/>
        <v>12.124718873760587</v>
      </c>
      <c r="D901">
        <v>12.535203017316094</v>
      </c>
    </row>
    <row r="902" spans="1:4" x14ac:dyDescent="0.3">
      <c r="A902" s="1">
        <v>900</v>
      </c>
      <c r="B902">
        <v>82.405567169189453</v>
      </c>
      <c r="C902">
        <f t="shared" si="14"/>
        <v>12.135102449411805</v>
      </c>
      <c r="D902">
        <v>12.536214600612718</v>
      </c>
    </row>
    <row r="903" spans="1:4" x14ac:dyDescent="0.3">
      <c r="A903" s="1">
        <v>901</v>
      </c>
      <c r="B903">
        <v>83.744049072265625</v>
      </c>
      <c r="C903">
        <f t="shared" si="14"/>
        <v>11.94114699585478</v>
      </c>
      <c r="D903">
        <v>12.538238257089988</v>
      </c>
    </row>
    <row r="904" spans="1:4" x14ac:dyDescent="0.3">
      <c r="A904" s="1">
        <v>902</v>
      </c>
      <c r="B904">
        <v>86.95530891418457</v>
      </c>
      <c r="C904">
        <f t="shared" si="14"/>
        <v>11.500160398336245</v>
      </c>
      <c r="D904">
        <v>12.539062897049019</v>
      </c>
    </row>
    <row r="905" spans="1:4" x14ac:dyDescent="0.3">
      <c r="A905" s="1">
        <v>903</v>
      </c>
      <c r="B905">
        <v>81.485271453857422</v>
      </c>
      <c r="C905">
        <f t="shared" si="14"/>
        <v>12.272156454265099</v>
      </c>
      <c r="D905">
        <v>12.540037611406602</v>
      </c>
    </row>
    <row r="906" spans="1:4" x14ac:dyDescent="0.3">
      <c r="A906" s="1">
        <v>904</v>
      </c>
      <c r="B906">
        <v>90.360879898071289</v>
      </c>
      <c r="C906">
        <f t="shared" si="14"/>
        <v>11.066735971672898</v>
      </c>
      <c r="D906">
        <v>12.540112595710839</v>
      </c>
    </row>
    <row r="907" spans="1:4" x14ac:dyDescent="0.3">
      <c r="A907" s="1">
        <v>905</v>
      </c>
      <c r="B907">
        <v>85.464715957641602</v>
      </c>
      <c r="C907">
        <f t="shared" si="14"/>
        <v>11.700735078738511</v>
      </c>
      <c r="D907">
        <v>12.54015008819924</v>
      </c>
    </row>
    <row r="908" spans="1:4" x14ac:dyDescent="0.3">
      <c r="A908" s="1">
        <v>906</v>
      </c>
      <c r="B908">
        <v>85.427761077880859</v>
      </c>
      <c r="C908">
        <f t="shared" si="14"/>
        <v>11.705796656526472</v>
      </c>
      <c r="D908">
        <v>12.540450036177504</v>
      </c>
    </row>
    <row r="909" spans="1:4" x14ac:dyDescent="0.3">
      <c r="A909" s="1">
        <v>907</v>
      </c>
      <c r="B909">
        <v>88.755130767822266</v>
      </c>
      <c r="C909">
        <f t="shared" si="14"/>
        <v>11.26695427463158</v>
      </c>
      <c r="D909">
        <v>12.540824991329099</v>
      </c>
    </row>
    <row r="910" spans="1:4" x14ac:dyDescent="0.3">
      <c r="A910" s="1">
        <v>908</v>
      </c>
      <c r="B910">
        <v>82.823276519775391</v>
      </c>
      <c r="C910">
        <f t="shared" si="14"/>
        <v>12.073900502610929</v>
      </c>
      <c r="D910">
        <v>12.540862488077476</v>
      </c>
    </row>
    <row r="911" spans="1:4" x14ac:dyDescent="0.3">
      <c r="A911" s="1">
        <v>909</v>
      </c>
      <c r="B911">
        <v>83.007574081420898</v>
      </c>
      <c r="C911">
        <f t="shared" si="14"/>
        <v>12.047093425704922</v>
      </c>
      <c r="D911">
        <v>12.541312466548458</v>
      </c>
    </row>
    <row r="912" spans="1:4" x14ac:dyDescent="0.3">
      <c r="A912" s="1">
        <v>910</v>
      </c>
      <c r="B912">
        <v>83.949089050292969</v>
      </c>
      <c r="C912">
        <f t="shared" si="14"/>
        <v>11.911981551114998</v>
      </c>
      <c r="D912">
        <v>12.541387466099744</v>
      </c>
    </row>
    <row r="913" spans="1:4" x14ac:dyDescent="0.3">
      <c r="A913" s="1">
        <v>911</v>
      </c>
      <c r="B913">
        <v>89.190959930419922</v>
      </c>
      <c r="C913">
        <f t="shared" si="14"/>
        <v>11.211898613717407</v>
      </c>
      <c r="D913">
        <v>12.54153746789342</v>
      </c>
    </row>
    <row r="914" spans="1:4" x14ac:dyDescent="0.3">
      <c r="A914" s="1">
        <v>912</v>
      </c>
      <c r="B914">
        <v>90.311527252197266</v>
      </c>
      <c r="C914">
        <f t="shared" si="14"/>
        <v>11.072783623816639</v>
      </c>
      <c r="D914">
        <v>12.541724975181504</v>
      </c>
    </row>
    <row r="915" spans="1:4" x14ac:dyDescent="0.3">
      <c r="A915" s="1">
        <v>913</v>
      </c>
      <c r="B915">
        <v>85.484504699707031</v>
      </c>
      <c r="C915">
        <f t="shared" si="14"/>
        <v>11.698026484598994</v>
      </c>
      <c r="D915">
        <v>12.541874985048921</v>
      </c>
    </row>
    <row r="916" spans="1:4" x14ac:dyDescent="0.3">
      <c r="A916" s="1">
        <v>914</v>
      </c>
      <c r="B916">
        <v>86.403846740722656</v>
      </c>
      <c r="C916">
        <f t="shared" si="14"/>
        <v>11.573558790741824</v>
      </c>
      <c r="D916">
        <v>12.541949991328321</v>
      </c>
    </row>
    <row r="917" spans="1:4" x14ac:dyDescent="0.3">
      <c r="A917" s="1">
        <v>915</v>
      </c>
      <c r="B917">
        <v>84.540843963623047</v>
      </c>
      <c r="C917">
        <f t="shared" si="14"/>
        <v>11.828602047435066</v>
      </c>
      <c r="D917">
        <v>12.542024998504875</v>
      </c>
    </row>
    <row r="918" spans="1:4" x14ac:dyDescent="0.3">
      <c r="A918" s="1">
        <v>916</v>
      </c>
      <c r="B918">
        <v>82.992792129516602</v>
      </c>
      <c r="C918">
        <f t="shared" si="14"/>
        <v>12.049239148857934</v>
      </c>
      <c r="D918">
        <v>12.542887645523136</v>
      </c>
    </row>
    <row r="919" spans="1:4" x14ac:dyDescent="0.3">
      <c r="A919" s="1">
        <v>917</v>
      </c>
      <c r="B919">
        <v>86.409807205200195</v>
      </c>
      <c r="C919">
        <f t="shared" si="14"/>
        <v>11.572760457910377</v>
      </c>
      <c r="D919">
        <v>12.543112703392136</v>
      </c>
    </row>
    <row r="920" spans="1:4" x14ac:dyDescent="0.3">
      <c r="A920" s="1">
        <v>918</v>
      </c>
      <c r="B920">
        <v>80.391407012939453</v>
      </c>
      <c r="C920">
        <f t="shared" si="14"/>
        <v>12.439140415082477</v>
      </c>
      <c r="D920">
        <v>12.544013015638505</v>
      </c>
    </row>
    <row r="921" spans="1:4" x14ac:dyDescent="0.3">
      <c r="A921" s="1">
        <v>919</v>
      </c>
      <c r="B921">
        <v>87.150335311889648</v>
      </c>
      <c r="C921">
        <f t="shared" si="14"/>
        <v>11.474425157645642</v>
      </c>
      <c r="D921">
        <v>12.544275631056346</v>
      </c>
    </row>
    <row r="922" spans="1:4" x14ac:dyDescent="0.3">
      <c r="A922" s="1">
        <v>920</v>
      </c>
      <c r="B922">
        <v>86.460590362548828</v>
      </c>
      <c r="C922">
        <f t="shared" si="14"/>
        <v>11.565963126168509</v>
      </c>
      <c r="D922">
        <v>12.544688334644338</v>
      </c>
    </row>
    <row r="923" spans="1:4" x14ac:dyDescent="0.3">
      <c r="A923" s="1">
        <v>921</v>
      </c>
      <c r="B923">
        <v>81.427574157714844</v>
      </c>
      <c r="C923">
        <f t="shared" si="14"/>
        <v>12.280852160266095</v>
      </c>
      <c r="D923">
        <v>12.545101065388918</v>
      </c>
    </row>
    <row r="924" spans="1:4" x14ac:dyDescent="0.3">
      <c r="A924" s="1">
        <v>922</v>
      </c>
      <c r="B924">
        <v>80.334186553955078</v>
      </c>
      <c r="C924">
        <f t="shared" si="14"/>
        <v>12.448000569824245</v>
      </c>
      <c r="D924">
        <v>12.548178641520272</v>
      </c>
    </row>
    <row r="925" spans="1:4" x14ac:dyDescent="0.3">
      <c r="A925" s="1">
        <v>923</v>
      </c>
      <c r="B925">
        <v>84.40399169921875</v>
      </c>
      <c r="C925">
        <f t="shared" si="14"/>
        <v>11.847780891259152</v>
      </c>
      <c r="D925">
        <v>12.548741776143562</v>
      </c>
    </row>
    <row r="926" spans="1:4" x14ac:dyDescent="0.3">
      <c r="A926" s="1">
        <v>924</v>
      </c>
      <c r="B926">
        <v>83.859682083129883</v>
      </c>
      <c r="C926">
        <f t="shared" si="14"/>
        <v>11.92468150557383</v>
      </c>
      <c r="D926">
        <v>12.550018401768963</v>
      </c>
    </row>
    <row r="927" spans="1:4" x14ac:dyDescent="0.3">
      <c r="A927" s="1">
        <v>925</v>
      </c>
      <c r="B927">
        <v>81.30955696105957</v>
      </c>
      <c r="C927">
        <f t="shared" si="14"/>
        <v>12.298677269621772</v>
      </c>
      <c r="D927">
        <v>12.552422166557433</v>
      </c>
    </row>
    <row r="928" spans="1:4" x14ac:dyDescent="0.3">
      <c r="A928" s="1">
        <v>926</v>
      </c>
      <c r="B928">
        <v>88.744163513183594</v>
      </c>
      <c r="C928">
        <f t="shared" si="14"/>
        <v>11.268346676696577</v>
      </c>
      <c r="D928">
        <v>12.552685134196855</v>
      </c>
    </row>
    <row r="929" spans="1:4" x14ac:dyDescent="0.3">
      <c r="A929" s="1">
        <v>927</v>
      </c>
      <c r="B929">
        <v>88.972806930541992</v>
      </c>
      <c r="C929">
        <f t="shared" si="14"/>
        <v>11.23938914033212</v>
      </c>
      <c r="D929">
        <v>12.554563794951001</v>
      </c>
    </row>
    <row r="930" spans="1:4" x14ac:dyDescent="0.3">
      <c r="A930" s="1">
        <v>928</v>
      </c>
      <c r="B930">
        <v>85.950613021850586</v>
      </c>
      <c r="C930">
        <f t="shared" si="14"/>
        <v>11.634588339070687</v>
      </c>
      <c r="D930">
        <v>12.554864432856997</v>
      </c>
    </row>
    <row r="931" spans="1:4" x14ac:dyDescent="0.3">
      <c r="A931" s="1">
        <v>929</v>
      </c>
      <c r="B931">
        <v>91.00651741027832</v>
      </c>
      <c r="C931">
        <f t="shared" si="14"/>
        <v>10.988224013581027</v>
      </c>
      <c r="D931">
        <v>12.554902013607641</v>
      </c>
    </row>
    <row r="932" spans="1:4" x14ac:dyDescent="0.3">
      <c r="A932" s="1">
        <v>930</v>
      </c>
      <c r="B932">
        <v>84.424018859863281</v>
      </c>
      <c r="C932">
        <f t="shared" si="14"/>
        <v>11.844970347359503</v>
      </c>
      <c r="D932">
        <v>12.555165085161793</v>
      </c>
    </row>
    <row r="933" spans="1:4" x14ac:dyDescent="0.3">
      <c r="A933" s="1">
        <v>931</v>
      </c>
      <c r="B933">
        <v>83.69135856628418</v>
      </c>
      <c r="C933">
        <f t="shared" si="14"/>
        <v>11.948664917513467</v>
      </c>
      <c r="D933">
        <v>12.555315416714063</v>
      </c>
    </row>
    <row r="934" spans="1:4" x14ac:dyDescent="0.3">
      <c r="A934" s="1">
        <v>932</v>
      </c>
      <c r="B934">
        <v>83.272933959960938</v>
      </c>
      <c r="C934">
        <f t="shared" si="14"/>
        <v>12.008703818227628</v>
      </c>
      <c r="D934">
        <v>12.557721211250232</v>
      </c>
    </row>
    <row r="935" spans="1:4" x14ac:dyDescent="0.3">
      <c r="A935" s="1">
        <v>933</v>
      </c>
      <c r="B935">
        <v>83.44721794128418</v>
      </c>
      <c r="C935">
        <f t="shared" si="14"/>
        <v>11.983622997517164</v>
      </c>
      <c r="D935">
        <v>12.558886849456989</v>
      </c>
    </row>
    <row r="936" spans="1:4" x14ac:dyDescent="0.3">
      <c r="A936" s="1">
        <v>934</v>
      </c>
      <c r="B936">
        <v>85.633754730224609</v>
      </c>
      <c r="C936">
        <f t="shared" si="14"/>
        <v>11.677638136390719</v>
      </c>
      <c r="D936">
        <v>12.559676598293157</v>
      </c>
    </row>
    <row r="937" spans="1:4" x14ac:dyDescent="0.3">
      <c r="A937" s="1">
        <v>935</v>
      </c>
      <c r="B937">
        <v>85.153102874755859</v>
      </c>
      <c r="C937">
        <f t="shared" si="14"/>
        <v>11.74355327334121</v>
      </c>
      <c r="D937">
        <v>12.565471126077005</v>
      </c>
    </row>
    <row r="938" spans="1:4" x14ac:dyDescent="0.3">
      <c r="A938" s="1">
        <v>936</v>
      </c>
      <c r="B938">
        <v>83.762168884277344</v>
      </c>
      <c r="C938">
        <f t="shared" si="14"/>
        <v>11.938563832815293</v>
      </c>
      <c r="D938">
        <v>12.566261703243203</v>
      </c>
    </row>
    <row r="939" spans="1:4" x14ac:dyDescent="0.3">
      <c r="A939" s="1">
        <v>937</v>
      </c>
      <c r="B939">
        <v>84.475994110107422</v>
      </c>
      <c r="C939">
        <f t="shared" si="14"/>
        <v>11.837682533769101</v>
      </c>
      <c r="D939">
        <v>12.567165341826691</v>
      </c>
    </row>
    <row r="940" spans="1:4" x14ac:dyDescent="0.3">
      <c r="A940" s="1">
        <v>938</v>
      </c>
      <c r="B940">
        <v>89.606761932373047</v>
      </c>
      <c r="C940">
        <f t="shared" si="14"/>
        <v>11.159872072541893</v>
      </c>
      <c r="D940">
        <v>12.567391271779352</v>
      </c>
    </row>
    <row r="941" spans="1:4" x14ac:dyDescent="0.3">
      <c r="A941" s="1">
        <v>939</v>
      </c>
      <c r="B941">
        <v>80.502748489379883</v>
      </c>
      <c r="C941">
        <f t="shared" si="14"/>
        <v>12.421936129695279</v>
      </c>
      <c r="D941">
        <v>12.567805497791655</v>
      </c>
    </row>
    <row r="942" spans="1:4" x14ac:dyDescent="0.3">
      <c r="A942" s="1">
        <v>940</v>
      </c>
      <c r="B942">
        <v>85.619688034057617</v>
      </c>
      <c r="C942">
        <f t="shared" si="14"/>
        <v>11.679556687969034</v>
      </c>
      <c r="D942">
        <v>12.568408057102104</v>
      </c>
    </row>
    <row r="943" spans="1:4" x14ac:dyDescent="0.3">
      <c r="A943" s="1">
        <v>941</v>
      </c>
      <c r="B943">
        <v>81.478118896484375</v>
      </c>
      <c r="C943">
        <f t="shared" si="14"/>
        <v>12.273233765625731</v>
      </c>
      <c r="D943">
        <v>12.568897679087817</v>
      </c>
    </row>
    <row r="944" spans="1:4" x14ac:dyDescent="0.3">
      <c r="A944" s="1">
        <v>942</v>
      </c>
      <c r="B944">
        <v>82.167863845825195</v>
      </c>
      <c r="C944">
        <f t="shared" si="14"/>
        <v>12.170208074002501</v>
      </c>
      <c r="D944">
        <v>12.569952379097151</v>
      </c>
    </row>
    <row r="945" spans="1:4" x14ac:dyDescent="0.3">
      <c r="A945" s="1">
        <v>943</v>
      </c>
      <c r="B945">
        <v>81.491231918334961</v>
      </c>
      <c r="C945">
        <f t="shared" si="14"/>
        <v>12.27125883925933</v>
      </c>
      <c r="D945">
        <v>12.571798530099391</v>
      </c>
    </row>
    <row r="946" spans="1:4" x14ac:dyDescent="0.3">
      <c r="A946" s="1">
        <v>944</v>
      </c>
      <c r="B946">
        <v>92.56744384765625</v>
      </c>
      <c r="C946">
        <f t="shared" si="14"/>
        <v>10.802934146542487</v>
      </c>
      <c r="D946">
        <v>12.572213046697261</v>
      </c>
    </row>
    <row r="947" spans="1:4" x14ac:dyDescent="0.3">
      <c r="A947" s="1">
        <v>945</v>
      </c>
      <c r="B947">
        <v>82.004070281982422</v>
      </c>
      <c r="C947">
        <f t="shared" si="14"/>
        <v>12.194516644861171</v>
      </c>
      <c r="D947">
        <v>12.572929094299127</v>
      </c>
    </row>
    <row r="948" spans="1:4" x14ac:dyDescent="0.3">
      <c r="A948" s="1">
        <v>946</v>
      </c>
      <c r="B948">
        <v>85.381031036376953</v>
      </c>
      <c r="C948">
        <f t="shared" si="14"/>
        <v>11.712203376578408</v>
      </c>
      <c r="D948">
        <v>12.573758303954721</v>
      </c>
    </row>
    <row r="949" spans="1:4" x14ac:dyDescent="0.3">
      <c r="A949" s="1">
        <v>947</v>
      </c>
      <c r="B949">
        <v>85.161924362182617</v>
      </c>
      <c r="C949">
        <f t="shared" si="14"/>
        <v>11.742336818824452</v>
      </c>
      <c r="D949">
        <v>12.573871386473126</v>
      </c>
    </row>
    <row r="950" spans="1:4" x14ac:dyDescent="0.3">
      <c r="A950" s="1">
        <v>948</v>
      </c>
      <c r="B950">
        <v>96.480607986450195</v>
      </c>
      <c r="C950">
        <f t="shared" si="14"/>
        <v>10.36477713884681</v>
      </c>
      <c r="D950">
        <v>12.575040024944386</v>
      </c>
    </row>
    <row r="951" spans="1:4" x14ac:dyDescent="0.3">
      <c r="A951" s="1">
        <v>949</v>
      </c>
      <c r="B951">
        <v>82.879781723022461</v>
      </c>
      <c r="C951">
        <f t="shared" si="14"/>
        <v>12.065668842395354</v>
      </c>
      <c r="D951">
        <v>12.575303941115624</v>
      </c>
    </row>
    <row r="952" spans="1:4" x14ac:dyDescent="0.3">
      <c r="A952" s="1">
        <v>950</v>
      </c>
      <c r="B952">
        <v>81.801176071166992</v>
      </c>
      <c r="C952">
        <f t="shared" si="14"/>
        <v>12.224763115019281</v>
      </c>
      <c r="D952">
        <v>12.576208880666604</v>
      </c>
    </row>
    <row r="953" spans="1:4" x14ac:dyDescent="0.3">
      <c r="A953" s="1">
        <v>951</v>
      </c>
      <c r="B953">
        <v>83.721399307250977</v>
      </c>
      <c r="C953">
        <f t="shared" si="14"/>
        <v>11.944377522048793</v>
      </c>
      <c r="D953">
        <v>12.576510556126932</v>
      </c>
    </row>
    <row r="954" spans="1:4" x14ac:dyDescent="0.3">
      <c r="A954" s="1">
        <v>952</v>
      </c>
      <c r="B954">
        <v>83.633184432983398</v>
      </c>
      <c r="C954">
        <f t="shared" si="14"/>
        <v>11.956976250274387</v>
      </c>
      <c r="D954">
        <v>12.577113950468833</v>
      </c>
    </row>
    <row r="955" spans="1:4" x14ac:dyDescent="0.3">
      <c r="A955" s="1">
        <v>953</v>
      </c>
      <c r="B955">
        <v>82.363128662109375</v>
      </c>
      <c r="C955">
        <f t="shared" si="14"/>
        <v>12.141355194293919</v>
      </c>
      <c r="D955">
        <v>12.577302523074708</v>
      </c>
    </row>
    <row r="956" spans="1:4" x14ac:dyDescent="0.3">
      <c r="A956" s="1">
        <v>954</v>
      </c>
      <c r="B956">
        <v>83.321094512939453</v>
      </c>
      <c r="C956">
        <f t="shared" si="14"/>
        <v>12.001762649009654</v>
      </c>
      <c r="D956">
        <v>12.577340238274445</v>
      </c>
    </row>
    <row r="957" spans="1:4" x14ac:dyDescent="0.3">
      <c r="A957" s="1">
        <v>955</v>
      </c>
      <c r="B957">
        <v>81.813812255859375</v>
      </c>
      <c r="C957">
        <f t="shared" si="14"/>
        <v>12.222874994171679</v>
      </c>
      <c r="D957">
        <v>12.577792838314807</v>
      </c>
    </row>
    <row r="958" spans="1:4" x14ac:dyDescent="0.3">
      <c r="A958" s="1">
        <v>956</v>
      </c>
      <c r="B958">
        <v>83.414793014526367</v>
      </c>
      <c r="C958">
        <f t="shared" si="14"/>
        <v>11.988281261164957</v>
      </c>
      <c r="D958">
        <v>12.577905993414621</v>
      </c>
    </row>
    <row r="959" spans="1:4" x14ac:dyDescent="0.3">
      <c r="A959" s="1">
        <v>957</v>
      </c>
      <c r="B959">
        <v>84.50007438659668</v>
      </c>
      <c r="C959">
        <f t="shared" si="14"/>
        <v>11.834309108710311</v>
      </c>
      <c r="D959">
        <v>12.578170029898729</v>
      </c>
    </row>
    <row r="960" spans="1:4" x14ac:dyDescent="0.3">
      <c r="A960" s="1">
        <v>958</v>
      </c>
      <c r="B960">
        <v>95.396041870117188</v>
      </c>
      <c r="C960">
        <f t="shared" si="14"/>
        <v>10.48261521543537</v>
      </c>
      <c r="D960">
        <v>12.578207750301388</v>
      </c>
    </row>
    <row r="961" spans="1:4" x14ac:dyDescent="0.3">
      <c r="A961" s="1">
        <v>959</v>
      </c>
      <c r="B961">
        <v>82.541465759277344</v>
      </c>
      <c r="C961">
        <f t="shared" si="14"/>
        <v>12.115122875530034</v>
      </c>
      <c r="D961">
        <v>12.579301740400505</v>
      </c>
    </row>
    <row r="962" spans="1:4" x14ac:dyDescent="0.3">
      <c r="A962" s="1">
        <v>960</v>
      </c>
      <c r="B962">
        <v>84.412574768066406</v>
      </c>
      <c r="C962">
        <f t="shared" ref="C962:C1025" si="15">1000/B962</f>
        <v>11.84657620914442</v>
      </c>
      <c r="D962">
        <v>12.580094058930799</v>
      </c>
    </row>
    <row r="963" spans="1:4" x14ac:dyDescent="0.3">
      <c r="A963" s="1">
        <v>961</v>
      </c>
      <c r="B963">
        <v>88.514089584350586</v>
      </c>
      <c r="C963">
        <f t="shared" si="15"/>
        <v>11.297636395469421</v>
      </c>
      <c r="D963">
        <v>12.580131790874217</v>
      </c>
    </row>
    <row r="964" spans="1:4" x14ac:dyDescent="0.3">
      <c r="A964" s="1">
        <v>962</v>
      </c>
      <c r="B964">
        <v>83.711147308349609</v>
      </c>
      <c r="C964">
        <f t="shared" si="15"/>
        <v>11.945840334937769</v>
      </c>
      <c r="D964">
        <v>12.581188377192325</v>
      </c>
    </row>
    <row r="965" spans="1:4" x14ac:dyDescent="0.3">
      <c r="A965" s="1">
        <v>963</v>
      </c>
      <c r="B965">
        <v>83.618402481079102</v>
      </c>
      <c r="C965">
        <f t="shared" si="15"/>
        <v>11.959089988908563</v>
      </c>
      <c r="D965">
        <v>12.581678995458445</v>
      </c>
    </row>
    <row r="966" spans="1:4" x14ac:dyDescent="0.3">
      <c r="A966" s="1">
        <v>964</v>
      </c>
      <c r="B966">
        <v>86.704492568969727</v>
      </c>
      <c r="C966">
        <f t="shared" si="15"/>
        <v>11.533427742565273</v>
      </c>
      <c r="D966">
        <v>12.582131907821715</v>
      </c>
    </row>
    <row r="967" spans="1:4" x14ac:dyDescent="0.3">
      <c r="A967" s="1">
        <v>965</v>
      </c>
      <c r="B967">
        <v>85.465192794799805</v>
      </c>
      <c r="C967">
        <f t="shared" si="15"/>
        <v>11.700669796661897</v>
      </c>
      <c r="D967">
        <v>12.582207396385803</v>
      </c>
    </row>
    <row r="968" spans="1:4" x14ac:dyDescent="0.3">
      <c r="A968" s="1">
        <v>966</v>
      </c>
      <c r="B968">
        <v>85.404157638549805</v>
      </c>
      <c r="C968">
        <f t="shared" si="15"/>
        <v>11.709031827609984</v>
      </c>
      <c r="D968">
        <v>12.582584852793827</v>
      </c>
    </row>
    <row r="969" spans="1:4" x14ac:dyDescent="0.3">
      <c r="A969" s="1">
        <v>967</v>
      </c>
      <c r="B969">
        <v>88.116645812988281</v>
      </c>
      <c r="C969">
        <f t="shared" si="15"/>
        <v>11.348593569055272</v>
      </c>
      <c r="D969">
        <v>12.5826980941324</v>
      </c>
    </row>
    <row r="970" spans="1:4" x14ac:dyDescent="0.3">
      <c r="A970" s="1">
        <v>968</v>
      </c>
      <c r="B970">
        <v>94.214677810668945</v>
      </c>
      <c r="C970">
        <f t="shared" si="15"/>
        <v>10.6140574190528</v>
      </c>
      <c r="D970">
        <v>12.58326433140128</v>
      </c>
    </row>
    <row r="971" spans="1:4" x14ac:dyDescent="0.3">
      <c r="A971" s="1">
        <v>969</v>
      </c>
      <c r="B971">
        <v>83.181858062744141</v>
      </c>
      <c r="C971">
        <f t="shared" si="15"/>
        <v>12.021852159706498</v>
      </c>
      <c r="D971">
        <v>12.583717357910906</v>
      </c>
    </row>
    <row r="972" spans="1:4" x14ac:dyDescent="0.3">
      <c r="A972" s="1">
        <v>970</v>
      </c>
      <c r="B972">
        <v>85.929632186889648</v>
      </c>
      <c r="C972">
        <f t="shared" si="15"/>
        <v>11.637429074816531</v>
      </c>
      <c r="D972">
        <v>12.583755111592478</v>
      </c>
    </row>
    <row r="973" spans="1:4" x14ac:dyDescent="0.3">
      <c r="A973" s="1">
        <v>971</v>
      </c>
      <c r="B973">
        <v>82.776784896850586</v>
      </c>
      <c r="C973">
        <f t="shared" si="15"/>
        <v>12.080681814908797</v>
      </c>
      <c r="D973">
        <v>12.585303207609446</v>
      </c>
    </row>
    <row r="974" spans="1:4" x14ac:dyDescent="0.3">
      <c r="A974" s="1">
        <v>972</v>
      </c>
      <c r="B974">
        <v>87.679624557495117</v>
      </c>
      <c r="C974">
        <f t="shared" si="15"/>
        <v>11.405158325515629</v>
      </c>
      <c r="D974">
        <v>12.586285124413342</v>
      </c>
    </row>
    <row r="975" spans="1:4" x14ac:dyDescent="0.3">
      <c r="A975" s="1">
        <v>973</v>
      </c>
      <c r="B975">
        <v>84.327459335327148</v>
      </c>
      <c r="C975">
        <f t="shared" si="15"/>
        <v>11.858533482237521</v>
      </c>
      <c r="D975">
        <v>12.586511742358315</v>
      </c>
    </row>
    <row r="976" spans="1:4" x14ac:dyDescent="0.3">
      <c r="A976" s="1">
        <v>974</v>
      </c>
      <c r="B976">
        <v>85.428237915039063</v>
      </c>
      <c r="C976">
        <f t="shared" si="15"/>
        <v>11.705731317957534</v>
      </c>
      <c r="D976">
        <v>12.587304969434333</v>
      </c>
    </row>
    <row r="977" spans="1:4" x14ac:dyDescent="0.3">
      <c r="A977" s="1">
        <v>975</v>
      </c>
      <c r="B977">
        <v>83.922863006591797</v>
      </c>
      <c r="C977">
        <f t="shared" si="15"/>
        <v>11.915704066500378</v>
      </c>
      <c r="D977">
        <v>12.588551671148675</v>
      </c>
    </row>
    <row r="978" spans="1:4" x14ac:dyDescent="0.3">
      <c r="A978" s="1">
        <v>976</v>
      </c>
      <c r="B978">
        <v>84.930181503295898</v>
      </c>
      <c r="C978">
        <f t="shared" si="15"/>
        <v>11.774377286138177</v>
      </c>
      <c r="D978">
        <v>12.588589453843683</v>
      </c>
    </row>
    <row r="979" spans="1:4" x14ac:dyDescent="0.3">
      <c r="A979" s="1">
        <v>977</v>
      </c>
      <c r="B979">
        <v>80.956697463989258</v>
      </c>
      <c r="C979">
        <f t="shared" si="15"/>
        <v>12.352282532829539</v>
      </c>
      <c r="D979">
        <v>12.589307368143016</v>
      </c>
    </row>
    <row r="980" spans="1:4" x14ac:dyDescent="0.3">
      <c r="A980" s="1">
        <v>978</v>
      </c>
      <c r="B980">
        <v>91.535091400146484</v>
      </c>
      <c r="C980">
        <f t="shared" si="15"/>
        <v>10.924771961263369</v>
      </c>
      <c r="D980">
        <v>12.589534094933935</v>
      </c>
    </row>
    <row r="981" spans="1:4" x14ac:dyDescent="0.3">
      <c r="A981" s="1">
        <v>979</v>
      </c>
      <c r="B981">
        <v>84.093809127807617</v>
      </c>
      <c r="C981">
        <f t="shared" si="15"/>
        <v>11.891481791247891</v>
      </c>
      <c r="D981">
        <v>12.589647461391845</v>
      </c>
    </row>
    <row r="982" spans="1:4" x14ac:dyDescent="0.3">
      <c r="A982" s="1">
        <v>980</v>
      </c>
      <c r="B982">
        <v>83.7860107421875</v>
      </c>
      <c r="C982">
        <f t="shared" si="15"/>
        <v>11.935166636313967</v>
      </c>
      <c r="D982">
        <v>12.589685250664857</v>
      </c>
    </row>
    <row r="983" spans="1:4" x14ac:dyDescent="0.3">
      <c r="A983" s="1">
        <v>981</v>
      </c>
      <c r="B983">
        <v>80.627679824829102</v>
      </c>
      <c r="C983">
        <f t="shared" si="15"/>
        <v>12.402688532928023</v>
      </c>
      <c r="D983">
        <v>12.589836410025514</v>
      </c>
    </row>
    <row r="984" spans="1:4" x14ac:dyDescent="0.3">
      <c r="A984" s="1">
        <v>982</v>
      </c>
      <c r="B984">
        <v>83.762407302856445</v>
      </c>
      <c r="C984">
        <f t="shared" si="15"/>
        <v>11.938529851277307</v>
      </c>
      <c r="D984">
        <v>12.590327703017078</v>
      </c>
    </row>
    <row r="985" spans="1:4" x14ac:dyDescent="0.3">
      <c r="A985" s="1">
        <v>983</v>
      </c>
      <c r="B985">
        <v>84.395647048950195</v>
      </c>
      <c r="C985">
        <f t="shared" si="15"/>
        <v>11.848952344899867</v>
      </c>
      <c r="D985">
        <v>12.590554466561203</v>
      </c>
    </row>
    <row r="986" spans="1:4" x14ac:dyDescent="0.3">
      <c r="A986" s="1">
        <v>984</v>
      </c>
      <c r="B986">
        <v>86.745500564575195</v>
      </c>
      <c r="C986">
        <f t="shared" si="15"/>
        <v>11.527975439551227</v>
      </c>
      <c r="D986">
        <v>12.590667851396461</v>
      </c>
    </row>
    <row r="987" spans="1:4" x14ac:dyDescent="0.3">
      <c r="A987" s="1">
        <v>985</v>
      </c>
      <c r="B987">
        <v>86.456298828125</v>
      </c>
      <c r="C987">
        <f t="shared" si="15"/>
        <v>11.566537239675256</v>
      </c>
      <c r="D987">
        <v>12.590856830660147</v>
      </c>
    </row>
    <row r="988" spans="1:4" x14ac:dyDescent="0.3">
      <c r="A988" s="1">
        <v>986</v>
      </c>
      <c r="B988">
        <v>82.28754997253418</v>
      </c>
      <c r="C988">
        <f t="shared" si="15"/>
        <v>12.152506671225217</v>
      </c>
      <c r="D988">
        <v>12.590932423954058</v>
      </c>
    </row>
    <row r="989" spans="1:4" x14ac:dyDescent="0.3">
      <c r="A989" s="1">
        <v>987</v>
      </c>
      <c r="B989">
        <v>88.116168975830078</v>
      </c>
      <c r="C989">
        <f t="shared" si="15"/>
        <v>11.348654981519863</v>
      </c>
      <c r="D989">
        <v>12.591310404039495</v>
      </c>
    </row>
    <row r="990" spans="1:4" x14ac:dyDescent="0.3">
      <c r="A990" s="1">
        <v>988</v>
      </c>
      <c r="B990">
        <v>92.384099960327148</v>
      </c>
      <c r="C990">
        <f t="shared" si="15"/>
        <v>10.824373462851657</v>
      </c>
      <c r="D990">
        <v>12.591612804447873</v>
      </c>
    </row>
    <row r="991" spans="1:4" x14ac:dyDescent="0.3">
      <c r="A991" s="1">
        <v>989</v>
      </c>
      <c r="B991">
        <v>85.090160369873047</v>
      </c>
      <c r="C991">
        <f t="shared" si="15"/>
        <v>11.752240160944146</v>
      </c>
      <c r="D991">
        <v>12.591612804447873</v>
      </c>
    </row>
    <row r="992" spans="1:4" x14ac:dyDescent="0.3">
      <c r="A992" s="1">
        <v>990</v>
      </c>
      <c r="B992">
        <v>84.082603454589844</v>
      </c>
      <c r="C992">
        <f t="shared" si="15"/>
        <v>11.89306656685608</v>
      </c>
      <c r="D992">
        <v>12.592255453546532</v>
      </c>
    </row>
    <row r="993" spans="1:4" x14ac:dyDescent="0.3">
      <c r="A993" s="1">
        <v>991</v>
      </c>
      <c r="B993">
        <v>83.905935287475586</v>
      </c>
      <c r="C993">
        <f t="shared" si="15"/>
        <v>11.918108016719376</v>
      </c>
      <c r="D993">
        <v>12.592633513072091</v>
      </c>
    </row>
    <row r="994" spans="1:4" x14ac:dyDescent="0.3">
      <c r="A994" s="1">
        <v>992</v>
      </c>
      <c r="B994">
        <v>82.774162292480469</v>
      </c>
      <c r="C994">
        <f t="shared" si="15"/>
        <v>12.081064577452619</v>
      </c>
      <c r="D994">
        <v>12.592709127701351</v>
      </c>
    </row>
    <row r="995" spans="1:4" x14ac:dyDescent="0.3">
      <c r="A995" s="1">
        <v>993</v>
      </c>
      <c r="B995">
        <v>89.030265808105469</v>
      </c>
      <c r="C995">
        <f t="shared" si="15"/>
        <v>11.232135397139949</v>
      </c>
      <c r="D995">
        <v>12.592822551347911</v>
      </c>
    </row>
    <row r="996" spans="1:4" x14ac:dyDescent="0.3">
      <c r="A996" s="1">
        <v>994</v>
      </c>
      <c r="B996">
        <v>84.312677383422852</v>
      </c>
      <c r="C996">
        <f t="shared" si="15"/>
        <v>11.860612555954903</v>
      </c>
      <c r="D996">
        <v>12.593540948560586</v>
      </c>
    </row>
    <row r="997" spans="1:4" x14ac:dyDescent="0.3">
      <c r="A997" s="1">
        <v>995</v>
      </c>
      <c r="B997">
        <v>84.506988525390625</v>
      </c>
      <c r="C997">
        <f t="shared" si="15"/>
        <v>11.833340856768835</v>
      </c>
      <c r="D997">
        <v>12.593881270586682</v>
      </c>
    </row>
    <row r="998" spans="1:4" x14ac:dyDescent="0.3">
      <c r="A998" s="1">
        <v>996</v>
      </c>
      <c r="B998">
        <v>88.762521743774414</v>
      </c>
      <c r="C998">
        <f t="shared" si="15"/>
        <v>11.266016110793265</v>
      </c>
      <c r="D998">
        <v>12.593919085280536</v>
      </c>
    </row>
    <row r="999" spans="1:4" x14ac:dyDescent="0.3">
      <c r="A999" s="1">
        <v>997</v>
      </c>
      <c r="B999">
        <v>80.606937408447266</v>
      </c>
      <c r="C999">
        <f t="shared" si="15"/>
        <v>12.405880091100004</v>
      </c>
      <c r="D999">
        <v>12.593956900201476</v>
      </c>
    </row>
    <row r="1000" spans="1:4" x14ac:dyDescent="0.3">
      <c r="A1000" s="1">
        <v>998</v>
      </c>
      <c r="B1000">
        <v>87.642431259155273</v>
      </c>
      <c r="C1000">
        <f t="shared" si="15"/>
        <v>11.409998394990193</v>
      </c>
      <c r="D1000">
        <v>12.594183794496074</v>
      </c>
    </row>
    <row r="1001" spans="1:4" x14ac:dyDescent="0.3">
      <c r="A1001" s="1">
        <v>999</v>
      </c>
      <c r="B1001">
        <v>82.136392593383789</v>
      </c>
      <c r="C1001">
        <f t="shared" si="15"/>
        <v>12.174871192000117</v>
      </c>
      <c r="D1001">
        <v>12.594637607612688</v>
      </c>
    </row>
    <row r="1002" spans="1:4" x14ac:dyDescent="0.3">
      <c r="A1002" s="1">
        <v>1000</v>
      </c>
      <c r="B1002">
        <v>82.413673400878906</v>
      </c>
      <c r="C1002">
        <f t="shared" si="15"/>
        <v>12.133908837381533</v>
      </c>
      <c r="D1002">
        <v>12.594675426848676</v>
      </c>
    </row>
    <row r="1003" spans="1:4" x14ac:dyDescent="0.3">
      <c r="A1003" s="1">
        <v>1001</v>
      </c>
      <c r="B1003">
        <v>85.039377212524414</v>
      </c>
      <c r="C1003">
        <f t="shared" si="15"/>
        <v>11.759258272798382</v>
      </c>
      <c r="D1003">
        <v>12.594713246311795</v>
      </c>
    </row>
    <row r="1004" spans="1:4" x14ac:dyDescent="0.3">
      <c r="A1004" s="1">
        <v>1002</v>
      </c>
      <c r="B1004">
        <v>81.548213958740234</v>
      </c>
      <c r="C1004">
        <f t="shared" si="15"/>
        <v>12.262684263152048</v>
      </c>
      <c r="D1004">
        <v>12.594751066002042</v>
      </c>
    </row>
    <row r="1005" spans="1:4" x14ac:dyDescent="0.3">
      <c r="A1005" s="1">
        <v>1003</v>
      </c>
      <c r="B1005">
        <v>83.577632904052734</v>
      </c>
      <c r="C1005">
        <f t="shared" si="15"/>
        <v>11.964923691342177</v>
      </c>
      <c r="D1005">
        <v>12.594826706063936</v>
      </c>
    </row>
    <row r="1006" spans="1:4" x14ac:dyDescent="0.3">
      <c r="A1006" s="1">
        <v>1004</v>
      </c>
      <c r="B1006">
        <v>82.193374633789063</v>
      </c>
      <c r="C1006">
        <f t="shared" si="15"/>
        <v>12.166430742812057</v>
      </c>
      <c r="D1006">
        <v>12.595129275397134</v>
      </c>
    </row>
    <row r="1007" spans="1:4" x14ac:dyDescent="0.3">
      <c r="A1007" s="1">
        <v>1005</v>
      </c>
      <c r="B1007">
        <v>90.460777282714844</v>
      </c>
      <c r="C1007">
        <f t="shared" si="15"/>
        <v>11.054514785725582</v>
      </c>
      <c r="D1007">
        <v>12.595167097585952</v>
      </c>
    </row>
    <row r="1008" spans="1:4" x14ac:dyDescent="0.3">
      <c r="A1008" s="1">
        <v>1006</v>
      </c>
      <c r="B1008">
        <v>86.313486099243164</v>
      </c>
      <c r="C1008">
        <f t="shared" si="15"/>
        <v>11.585675022443201</v>
      </c>
      <c r="D1008">
        <v>12.595204920001922</v>
      </c>
    </row>
    <row r="1009" spans="1:4" x14ac:dyDescent="0.3">
      <c r="A1009" s="1">
        <v>1007</v>
      </c>
      <c r="B1009">
        <v>82.238912582397461</v>
      </c>
      <c r="C1009">
        <f t="shared" si="15"/>
        <v>12.159693855364054</v>
      </c>
      <c r="D1009">
        <v>12.595431859268112</v>
      </c>
    </row>
    <row r="1010" spans="1:4" x14ac:dyDescent="0.3">
      <c r="A1010" s="1">
        <v>1008</v>
      </c>
      <c r="B1010">
        <v>84.932327270507813</v>
      </c>
      <c r="C1010">
        <f t="shared" si="15"/>
        <v>11.774079813155472</v>
      </c>
      <c r="D1010">
        <v>12.595847935830097</v>
      </c>
    </row>
    <row r="1011" spans="1:4" x14ac:dyDescent="0.3">
      <c r="A1011" s="1">
        <v>1009</v>
      </c>
      <c r="B1011">
        <v>90.914249420166016</v>
      </c>
      <c r="C1011">
        <f t="shared" si="15"/>
        <v>10.999375855576128</v>
      </c>
      <c r="D1011">
        <v>12.596264039882275</v>
      </c>
    </row>
    <row r="1012" spans="1:4" x14ac:dyDescent="0.3">
      <c r="A1012" s="1">
        <v>1010</v>
      </c>
      <c r="B1012">
        <v>82.847356796264648</v>
      </c>
      <c r="C1012">
        <f t="shared" si="15"/>
        <v>12.070391122545592</v>
      </c>
      <c r="D1012">
        <v>12.596566678279254</v>
      </c>
    </row>
    <row r="1013" spans="1:4" x14ac:dyDescent="0.3">
      <c r="A1013" s="1">
        <v>1011</v>
      </c>
      <c r="B1013">
        <v>83.383321762084961</v>
      </c>
      <c r="C1013">
        <f t="shared" si="15"/>
        <v>11.992805981671838</v>
      </c>
      <c r="D1013">
        <v>12.59686933121899</v>
      </c>
    </row>
    <row r="1014" spans="1:4" x14ac:dyDescent="0.3">
      <c r="A1014" s="1">
        <v>1012</v>
      </c>
      <c r="B1014">
        <v>83.622932434082031</v>
      </c>
      <c r="C1014">
        <f t="shared" si="15"/>
        <v>11.958442150880995</v>
      </c>
      <c r="D1014">
        <v>12.597096330468107</v>
      </c>
    </row>
    <row r="1015" spans="1:4" x14ac:dyDescent="0.3">
      <c r="A1015" s="1">
        <v>1013</v>
      </c>
      <c r="B1015">
        <v>82.388162612915039</v>
      </c>
      <c r="C1015">
        <f t="shared" si="15"/>
        <v>12.137665998188453</v>
      </c>
      <c r="D1015">
        <v>12.598307131314467</v>
      </c>
    </row>
    <row r="1016" spans="1:4" x14ac:dyDescent="0.3">
      <c r="A1016" s="1">
        <v>1014</v>
      </c>
      <c r="B1016">
        <v>84.451913833618164</v>
      </c>
      <c r="C1016">
        <f t="shared" si="15"/>
        <v>11.84105788259739</v>
      </c>
      <c r="D1016">
        <v>12.598458497786268</v>
      </c>
    </row>
    <row r="1017" spans="1:4" x14ac:dyDescent="0.3">
      <c r="A1017" s="1">
        <v>1015</v>
      </c>
      <c r="B1017">
        <v>86.408376693725586</v>
      </c>
      <c r="C1017">
        <f t="shared" si="15"/>
        <v>11.572952047745314</v>
      </c>
      <c r="D1017">
        <v>12.599745259666914</v>
      </c>
    </row>
    <row r="1018" spans="1:4" x14ac:dyDescent="0.3">
      <c r="A1018" s="1">
        <v>1016</v>
      </c>
      <c r="B1018">
        <v>82.393884658813477</v>
      </c>
      <c r="C1018">
        <f t="shared" si="15"/>
        <v>12.13682306813085</v>
      </c>
      <c r="D1018">
        <v>12.600123769068547</v>
      </c>
    </row>
    <row r="1019" spans="1:4" x14ac:dyDescent="0.3">
      <c r="A1019" s="1">
        <v>1017</v>
      </c>
      <c r="B1019">
        <v>82.678556442260742</v>
      </c>
      <c r="C1019">
        <f t="shared" si="15"/>
        <v>12.095034589753128</v>
      </c>
      <c r="D1019">
        <v>12.601259433735519</v>
      </c>
    </row>
    <row r="1020" spans="1:4" x14ac:dyDescent="0.3">
      <c r="A1020" s="1">
        <v>1018</v>
      </c>
      <c r="B1020">
        <v>84.733963012695313</v>
      </c>
      <c r="C1020">
        <f t="shared" si="15"/>
        <v>11.801643218908273</v>
      </c>
      <c r="D1020">
        <v>12.602016657252396</v>
      </c>
    </row>
    <row r="1021" spans="1:4" x14ac:dyDescent="0.3">
      <c r="A1021" s="1">
        <v>1019</v>
      </c>
      <c r="B1021">
        <v>96.536397933959961</v>
      </c>
      <c r="C1021">
        <f t="shared" si="15"/>
        <v>10.358787166308968</v>
      </c>
      <c r="D1021">
        <v>12.60262250159249</v>
      </c>
    </row>
    <row r="1022" spans="1:4" x14ac:dyDescent="0.3">
      <c r="A1022" s="1">
        <v>1020</v>
      </c>
      <c r="B1022">
        <v>81.79783821105957</v>
      </c>
      <c r="C1022">
        <f t="shared" si="15"/>
        <v>12.225261961321538</v>
      </c>
      <c r="D1022">
        <v>12.603720742946605</v>
      </c>
    </row>
    <row r="1023" spans="1:4" x14ac:dyDescent="0.3">
      <c r="A1023" s="1">
        <v>1021</v>
      </c>
      <c r="B1023">
        <v>87.63885498046875</v>
      </c>
      <c r="C1023">
        <f t="shared" si="15"/>
        <v>11.410464002785758</v>
      </c>
      <c r="D1023">
        <v>12.604213120173092</v>
      </c>
    </row>
    <row r="1024" spans="1:4" x14ac:dyDescent="0.3">
      <c r="A1024" s="1">
        <v>1022</v>
      </c>
      <c r="B1024">
        <v>85.081338882446289</v>
      </c>
      <c r="C1024">
        <f t="shared" si="15"/>
        <v>11.753458668318121</v>
      </c>
      <c r="D1024">
        <v>12.604326751150204</v>
      </c>
    </row>
    <row r="1025" spans="1:4" x14ac:dyDescent="0.3">
      <c r="A1025" s="1">
        <v>1023</v>
      </c>
      <c r="B1025">
        <v>81.194639205932617</v>
      </c>
      <c r="C1025">
        <f t="shared" si="15"/>
        <v>12.316084039288809</v>
      </c>
      <c r="D1025">
        <v>12.60485705613473</v>
      </c>
    </row>
    <row r="1026" spans="1:4" x14ac:dyDescent="0.3">
      <c r="A1026" s="1">
        <v>1024</v>
      </c>
      <c r="B1026">
        <v>80.892324447631836</v>
      </c>
      <c r="C1026">
        <f t="shared" ref="C1026:C1089" si="16">1000/B1026</f>
        <v>12.36211231199545</v>
      </c>
      <c r="D1026">
        <v>12.604932817632404</v>
      </c>
    </row>
    <row r="1027" spans="1:4" x14ac:dyDescent="0.3">
      <c r="A1027" s="1">
        <v>1025</v>
      </c>
      <c r="B1027">
        <v>81.324577331542969</v>
      </c>
      <c r="C1027">
        <f t="shared" si="16"/>
        <v>12.296405746115509</v>
      </c>
      <c r="D1027">
        <v>12.60557682713519</v>
      </c>
    </row>
    <row r="1028" spans="1:4" x14ac:dyDescent="0.3">
      <c r="A1028" s="1">
        <v>1026</v>
      </c>
      <c r="B1028">
        <v>85.488796234130859</v>
      </c>
      <c r="C1028">
        <f t="shared" si="16"/>
        <v>11.69743924410011</v>
      </c>
      <c r="D1028">
        <v>12.605614712096486</v>
      </c>
    </row>
    <row r="1029" spans="1:4" x14ac:dyDescent="0.3">
      <c r="A1029" s="1">
        <v>1027</v>
      </c>
      <c r="B1029">
        <v>84.104299545288086</v>
      </c>
      <c r="C1029">
        <f t="shared" si="16"/>
        <v>11.889998554253754</v>
      </c>
      <c r="D1029">
        <v>12.606069349394838</v>
      </c>
    </row>
    <row r="1030" spans="1:4" x14ac:dyDescent="0.3">
      <c r="A1030" s="1">
        <v>1028</v>
      </c>
      <c r="B1030">
        <v>85.408449172973633</v>
      </c>
      <c r="C1030">
        <f t="shared" si="16"/>
        <v>11.708443481683505</v>
      </c>
      <c r="D1030">
        <v>12.606145125466234</v>
      </c>
    </row>
    <row r="1031" spans="1:4" x14ac:dyDescent="0.3">
      <c r="A1031" s="1">
        <v>1029</v>
      </c>
      <c r="B1031">
        <v>91.382980346679688</v>
      </c>
      <c r="C1031">
        <f t="shared" si="16"/>
        <v>10.942956732274425</v>
      </c>
      <c r="D1031">
        <v>12.606410348890332</v>
      </c>
    </row>
    <row r="1032" spans="1:4" x14ac:dyDescent="0.3">
      <c r="A1032" s="1">
        <v>1030</v>
      </c>
      <c r="B1032">
        <v>85.039854049682617</v>
      </c>
      <c r="C1032">
        <f t="shared" si="16"/>
        <v>11.7591923360519</v>
      </c>
      <c r="D1032">
        <v>12.606448238861955</v>
      </c>
    </row>
    <row r="1033" spans="1:4" x14ac:dyDescent="0.3">
      <c r="A1033" s="1">
        <v>1031</v>
      </c>
      <c r="B1033">
        <v>82.361221313476563</v>
      </c>
      <c r="C1033">
        <f t="shared" si="16"/>
        <v>12.141636367846969</v>
      </c>
      <c r="D1033">
        <v>12.606599801026128</v>
      </c>
    </row>
    <row r="1034" spans="1:4" x14ac:dyDescent="0.3">
      <c r="A1034" s="1">
        <v>1032</v>
      </c>
      <c r="B1034">
        <v>83.777189254760742</v>
      </c>
      <c r="C1034">
        <f t="shared" si="16"/>
        <v>11.936423373659242</v>
      </c>
      <c r="D1034">
        <v>12.607243980883105</v>
      </c>
    </row>
    <row r="1035" spans="1:4" x14ac:dyDescent="0.3">
      <c r="A1035" s="1">
        <v>1033</v>
      </c>
      <c r="B1035">
        <v>81.734180450439453</v>
      </c>
      <c r="C1035">
        <f t="shared" si="16"/>
        <v>12.234783471112952</v>
      </c>
      <c r="D1035">
        <v>12.607698735714415</v>
      </c>
    </row>
    <row r="1036" spans="1:4" x14ac:dyDescent="0.3">
      <c r="A1036" s="1">
        <v>1034</v>
      </c>
      <c r="B1036">
        <v>82.123517990112305</v>
      </c>
      <c r="C1036">
        <f t="shared" si="16"/>
        <v>12.17677986128651</v>
      </c>
      <c r="D1036">
        <v>12.612627350036686</v>
      </c>
    </row>
    <row r="1037" spans="1:4" x14ac:dyDescent="0.3">
      <c r="A1037" s="1">
        <v>1035</v>
      </c>
      <c r="B1037">
        <v>80.559492111206055</v>
      </c>
      <c r="C1037">
        <f t="shared" si="16"/>
        <v>12.413186500972207</v>
      </c>
      <c r="D1037">
        <v>12.613006633828315</v>
      </c>
    </row>
    <row r="1038" spans="1:4" x14ac:dyDescent="0.3">
      <c r="A1038" s="1">
        <v>1036</v>
      </c>
      <c r="B1038">
        <v>84.756135940551758</v>
      </c>
      <c r="C1038">
        <f t="shared" si="16"/>
        <v>11.798555808412543</v>
      </c>
      <c r="D1038">
        <v>12.613461804490475</v>
      </c>
    </row>
    <row r="1039" spans="1:4" x14ac:dyDescent="0.3">
      <c r="A1039" s="1">
        <v>1037</v>
      </c>
      <c r="B1039">
        <v>82.426071166992188</v>
      </c>
      <c r="C1039">
        <f t="shared" si="16"/>
        <v>12.132083767210458</v>
      </c>
      <c r="D1039">
        <v>12.614637814102467</v>
      </c>
    </row>
    <row r="1040" spans="1:4" x14ac:dyDescent="0.3">
      <c r="A1040" s="1">
        <v>1038</v>
      </c>
      <c r="B1040">
        <v>83.771228790283203</v>
      </c>
      <c r="C1040">
        <f t="shared" si="16"/>
        <v>11.937272670351376</v>
      </c>
      <c r="D1040">
        <v>12.617332081919477</v>
      </c>
    </row>
    <row r="1041" spans="1:4" x14ac:dyDescent="0.3">
      <c r="A1041" s="1">
        <v>1039</v>
      </c>
      <c r="B1041">
        <v>89.761972427368164</v>
      </c>
      <c r="C1041">
        <f t="shared" si="16"/>
        <v>11.140575156246264</v>
      </c>
      <c r="D1041">
        <v>12.617939399773771</v>
      </c>
    </row>
    <row r="1042" spans="1:4" x14ac:dyDescent="0.3">
      <c r="A1042" s="1">
        <v>1040</v>
      </c>
      <c r="B1042">
        <v>83.333492279052734</v>
      </c>
      <c r="C1042">
        <f t="shared" si="16"/>
        <v>11.999977111860062</v>
      </c>
      <c r="D1042">
        <v>12.617977359080886</v>
      </c>
    </row>
    <row r="1043" spans="1:4" x14ac:dyDescent="0.3">
      <c r="A1043" s="1">
        <v>1041</v>
      </c>
      <c r="B1043">
        <v>80.401897430419922</v>
      </c>
      <c r="C1043">
        <f t="shared" si="16"/>
        <v>12.437517421344483</v>
      </c>
      <c r="D1043">
        <v>12.618281041760053</v>
      </c>
    </row>
    <row r="1044" spans="1:4" x14ac:dyDescent="0.3">
      <c r="A1044" s="1">
        <v>1042</v>
      </c>
      <c r="B1044">
        <v>82.892894744873047</v>
      </c>
      <c r="C1044">
        <f t="shared" si="16"/>
        <v>12.063760145882108</v>
      </c>
      <c r="D1044">
        <v>12.618470850857717</v>
      </c>
    </row>
    <row r="1045" spans="1:4" x14ac:dyDescent="0.3">
      <c r="A1045" s="1">
        <v>1043</v>
      </c>
      <c r="B1045">
        <v>84.928989410400391</v>
      </c>
      <c r="C1045">
        <f t="shared" si="16"/>
        <v>11.774542555401467</v>
      </c>
      <c r="D1045">
        <v>12.618584739057315</v>
      </c>
    </row>
    <row r="1046" spans="1:4" x14ac:dyDescent="0.3">
      <c r="A1046" s="1">
        <v>1044</v>
      </c>
      <c r="B1046">
        <v>83.241701126098633</v>
      </c>
      <c r="C1046">
        <f t="shared" si="16"/>
        <v>12.013209562898657</v>
      </c>
      <c r="D1046">
        <v>12.618622702247359</v>
      </c>
    </row>
    <row r="1047" spans="1:4" x14ac:dyDescent="0.3">
      <c r="A1047" s="1">
        <v>1045</v>
      </c>
      <c r="B1047">
        <v>84.90753173828125</v>
      </c>
      <c r="C1047">
        <f t="shared" si="16"/>
        <v>11.777518195704914</v>
      </c>
      <c r="D1047">
        <v>12.618622702247359</v>
      </c>
    </row>
    <row r="1048" spans="1:4" x14ac:dyDescent="0.3">
      <c r="A1048" s="1">
        <v>1046</v>
      </c>
      <c r="B1048">
        <v>83.871364593505859</v>
      </c>
      <c r="C1048">
        <f t="shared" si="16"/>
        <v>11.923020507018551</v>
      </c>
      <c r="D1048">
        <v>12.618622702247359</v>
      </c>
    </row>
    <row r="1049" spans="1:4" x14ac:dyDescent="0.3">
      <c r="A1049" s="1">
        <v>1047</v>
      </c>
      <c r="B1049">
        <v>82.309246063232422</v>
      </c>
      <c r="C1049">
        <f t="shared" si="16"/>
        <v>12.149303362975408</v>
      </c>
      <c r="D1049">
        <v>12.618850486184654</v>
      </c>
    </row>
    <row r="1050" spans="1:4" x14ac:dyDescent="0.3">
      <c r="A1050" s="1">
        <v>1048</v>
      </c>
      <c r="B1050">
        <v>84.782123565673828</v>
      </c>
      <c r="C1050">
        <f t="shared" si="16"/>
        <v>11.79493928605576</v>
      </c>
      <c r="D1050">
        <v>12.619040312414443</v>
      </c>
    </row>
    <row r="1051" spans="1:4" x14ac:dyDescent="0.3">
      <c r="A1051" s="1">
        <v>1049</v>
      </c>
      <c r="B1051">
        <v>85.147619247436523</v>
      </c>
      <c r="C1051">
        <f t="shared" si="16"/>
        <v>11.744309574810647</v>
      </c>
      <c r="D1051">
        <v>12.619040312414443</v>
      </c>
    </row>
    <row r="1052" spans="1:4" x14ac:dyDescent="0.3">
      <c r="A1052" s="1">
        <v>1050</v>
      </c>
      <c r="B1052">
        <v>84.9456787109375</v>
      </c>
      <c r="C1052">
        <f t="shared" si="16"/>
        <v>11.772229207831867</v>
      </c>
      <c r="D1052">
        <v>12.619116244505486</v>
      </c>
    </row>
    <row r="1053" spans="1:4" x14ac:dyDescent="0.3">
      <c r="A1053" s="1">
        <v>1051</v>
      </c>
      <c r="B1053">
        <v>84.988594055175781</v>
      </c>
      <c r="C1053">
        <f t="shared" si="16"/>
        <v>11.766284771704614</v>
      </c>
      <c r="D1053">
        <v>12.619306078731061</v>
      </c>
    </row>
    <row r="1054" spans="1:4" x14ac:dyDescent="0.3">
      <c r="A1054" s="1">
        <v>1052</v>
      </c>
      <c r="B1054">
        <v>83.442449569702148</v>
      </c>
      <c r="C1054">
        <f t="shared" si="16"/>
        <v>11.984307809236448</v>
      </c>
      <c r="D1054">
        <v>12.619306078731061</v>
      </c>
    </row>
    <row r="1055" spans="1:4" x14ac:dyDescent="0.3">
      <c r="A1055" s="1">
        <v>1053</v>
      </c>
      <c r="B1055">
        <v>80.388069152832031</v>
      </c>
      <c r="C1055">
        <f t="shared" si="16"/>
        <v>12.439656911012777</v>
      </c>
      <c r="D1055">
        <v>12.62010344485198</v>
      </c>
    </row>
    <row r="1056" spans="1:4" x14ac:dyDescent="0.3">
      <c r="A1056" s="1">
        <v>1054</v>
      </c>
      <c r="B1056">
        <v>84.374904632568359</v>
      </c>
      <c r="C1056">
        <f t="shared" si="16"/>
        <v>11.85186524778606</v>
      </c>
      <c r="D1056">
        <v>12.620369255951665</v>
      </c>
    </row>
    <row r="1057" spans="1:4" x14ac:dyDescent="0.3">
      <c r="A1057" s="1">
        <v>1055</v>
      </c>
      <c r="B1057">
        <v>81.5277099609375</v>
      </c>
      <c r="C1057">
        <f t="shared" si="16"/>
        <v>12.265768294965376</v>
      </c>
      <c r="D1057">
        <v>12.62131867272109</v>
      </c>
    </row>
    <row r="1058" spans="1:4" x14ac:dyDescent="0.3">
      <c r="A1058" s="1">
        <v>1056</v>
      </c>
      <c r="B1058">
        <v>84.436893463134766</v>
      </c>
      <c r="C1058">
        <f t="shared" si="16"/>
        <v>11.843164273169299</v>
      </c>
      <c r="D1058">
        <v>12.621660497728024</v>
      </c>
    </row>
    <row r="1059" spans="1:4" x14ac:dyDescent="0.3">
      <c r="A1059" s="1">
        <v>1057</v>
      </c>
      <c r="B1059">
        <v>79.355239868164063</v>
      </c>
      <c r="C1059">
        <f t="shared" si="16"/>
        <v>12.601562312222089</v>
      </c>
      <c r="D1059">
        <v>12.624129783743923</v>
      </c>
    </row>
    <row r="1060" spans="1:4" x14ac:dyDescent="0.3">
      <c r="A1060" s="1">
        <v>1058</v>
      </c>
      <c r="B1060">
        <v>85.718393325805664</v>
      </c>
      <c r="C1060">
        <f t="shared" si="16"/>
        <v>11.666107601890252</v>
      </c>
      <c r="D1060">
        <v>12.624927759583896</v>
      </c>
    </row>
    <row r="1061" spans="1:4" x14ac:dyDescent="0.3">
      <c r="A1061" s="1">
        <v>1059</v>
      </c>
      <c r="B1061">
        <v>82.653999328613281</v>
      </c>
      <c r="C1061">
        <f t="shared" si="16"/>
        <v>12.098628113858473</v>
      </c>
      <c r="D1061">
        <v>12.626752083232985</v>
      </c>
    </row>
    <row r="1062" spans="1:4" x14ac:dyDescent="0.3">
      <c r="A1062" s="1">
        <v>1060</v>
      </c>
      <c r="B1062">
        <v>88.380813598632813</v>
      </c>
      <c r="C1062">
        <f t="shared" si="16"/>
        <v>11.314672939551546</v>
      </c>
      <c r="D1062">
        <v>12.628348798978726</v>
      </c>
    </row>
    <row r="1063" spans="1:4" x14ac:dyDescent="0.3">
      <c r="A1063" s="1">
        <v>1061</v>
      </c>
      <c r="B1063">
        <v>80.689907073974609</v>
      </c>
      <c r="C1063">
        <f t="shared" si="16"/>
        <v>12.393123703603024</v>
      </c>
      <c r="D1063">
        <v>12.629907887248452</v>
      </c>
    </row>
    <row r="1064" spans="1:4" x14ac:dyDescent="0.3">
      <c r="A1064" s="1">
        <v>1062</v>
      </c>
      <c r="B1064">
        <v>81.60400390625</v>
      </c>
      <c r="C1064">
        <f t="shared" si="16"/>
        <v>12.25430067314884</v>
      </c>
      <c r="D1064">
        <v>12.63085873977619</v>
      </c>
    </row>
    <row r="1065" spans="1:4" x14ac:dyDescent="0.3">
      <c r="A1065" s="1">
        <v>1063</v>
      </c>
      <c r="B1065">
        <v>84.641695022583008</v>
      </c>
      <c r="C1065">
        <f t="shared" si="16"/>
        <v>11.814508201108129</v>
      </c>
      <c r="D1065">
        <v>12.631277160246585</v>
      </c>
    </row>
    <row r="1066" spans="1:4" x14ac:dyDescent="0.3">
      <c r="A1066" s="1">
        <v>1064</v>
      </c>
      <c r="B1066">
        <v>80.084800720214844</v>
      </c>
      <c r="C1066">
        <f t="shared" si="16"/>
        <v>12.486763917832688</v>
      </c>
      <c r="D1066">
        <v>12.63131519984581</v>
      </c>
    </row>
    <row r="1067" spans="1:4" x14ac:dyDescent="0.3">
      <c r="A1067" s="1">
        <v>1065</v>
      </c>
      <c r="B1067">
        <v>83.447456359863281</v>
      </c>
      <c r="C1067">
        <f t="shared" si="16"/>
        <v>11.983588758985611</v>
      </c>
      <c r="D1067">
        <v>12.631467360533891</v>
      </c>
    </row>
    <row r="1068" spans="1:4" x14ac:dyDescent="0.3">
      <c r="A1068" s="1">
        <v>1066</v>
      </c>
      <c r="B1068">
        <v>81.06684684753418</v>
      </c>
      <c r="C1068">
        <f t="shared" si="16"/>
        <v>12.335498898590961</v>
      </c>
      <c r="D1068">
        <v>12.631999951812745</v>
      </c>
    </row>
    <row r="1069" spans="1:4" x14ac:dyDescent="0.3">
      <c r="A1069" s="1">
        <v>1067</v>
      </c>
      <c r="B1069">
        <v>86.379766464233398</v>
      </c>
      <c r="C1069">
        <f t="shared" si="16"/>
        <v>11.57678517704794</v>
      </c>
      <c r="D1069">
        <v>12.632266264294598</v>
      </c>
    </row>
    <row r="1070" spans="1:4" x14ac:dyDescent="0.3">
      <c r="A1070" s="1">
        <v>1068</v>
      </c>
      <c r="B1070">
        <v>81.080198287963867</v>
      </c>
      <c r="C1070">
        <f t="shared" si="16"/>
        <v>12.33346761743733</v>
      </c>
      <c r="D1070">
        <v>12.633141370087468</v>
      </c>
    </row>
    <row r="1071" spans="1:4" x14ac:dyDescent="0.3">
      <c r="A1071" s="1">
        <v>1069</v>
      </c>
      <c r="B1071">
        <v>88.453769683837891</v>
      </c>
      <c r="C1071">
        <f t="shared" si="16"/>
        <v>11.305340672017941</v>
      </c>
      <c r="D1071">
        <v>12.633826320069881</v>
      </c>
    </row>
    <row r="1072" spans="1:4" x14ac:dyDescent="0.3">
      <c r="A1072" s="1">
        <v>1070</v>
      </c>
      <c r="B1072">
        <v>96.470355987548828</v>
      </c>
      <c r="C1072">
        <f t="shared" si="16"/>
        <v>10.365878613831043</v>
      </c>
      <c r="D1072">
        <v>12.636528791663027</v>
      </c>
    </row>
    <row r="1073" spans="1:4" x14ac:dyDescent="0.3">
      <c r="A1073" s="1">
        <v>1071</v>
      </c>
      <c r="B1073">
        <v>85.298061370849609</v>
      </c>
      <c r="C1073">
        <f t="shared" si="16"/>
        <v>11.723595869926152</v>
      </c>
      <c r="D1073">
        <v>12.637480641409606</v>
      </c>
    </row>
    <row r="1074" spans="1:4" x14ac:dyDescent="0.3">
      <c r="A1074" s="1">
        <v>1072</v>
      </c>
      <c r="B1074">
        <v>80.104827880859375</v>
      </c>
      <c r="C1074">
        <f t="shared" si="16"/>
        <v>12.483642078194199</v>
      </c>
      <c r="D1074">
        <v>12.63774718503587</v>
      </c>
    </row>
    <row r="1075" spans="1:4" x14ac:dyDescent="0.3">
      <c r="A1075" s="1">
        <v>1073</v>
      </c>
      <c r="B1075">
        <v>88.348865509033203</v>
      </c>
      <c r="C1075">
        <f t="shared" si="16"/>
        <v>11.318764471262568</v>
      </c>
      <c r="D1075">
        <v>12.641746689091029</v>
      </c>
    </row>
    <row r="1076" spans="1:4" x14ac:dyDescent="0.3">
      <c r="A1076" s="1">
        <v>1074</v>
      </c>
      <c r="B1076">
        <v>84.91826057434082</v>
      </c>
      <c r="C1076">
        <f t="shared" si="16"/>
        <v>11.776030187577385</v>
      </c>
      <c r="D1076">
        <v>12.641975308641975</v>
      </c>
    </row>
    <row r="1077" spans="1:4" x14ac:dyDescent="0.3">
      <c r="A1077" s="1">
        <v>1075</v>
      </c>
      <c r="B1077">
        <v>84.601640701293945</v>
      </c>
      <c r="C1077">
        <f t="shared" si="16"/>
        <v>11.82010173456016</v>
      </c>
      <c r="D1077">
        <v>12.643194752580303</v>
      </c>
    </row>
    <row r="1078" spans="1:4" x14ac:dyDescent="0.3">
      <c r="A1078" s="1">
        <v>1076</v>
      </c>
      <c r="B1078">
        <v>84.497213363647461</v>
      </c>
      <c r="C1078">
        <f t="shared" si="16"/>
        <v>11.834709811036463</v>
      </c>
      <c r="D1078">
        <v>12.643423424509704</v>
      </c>
    </row>
    <row r="1079" spans="1:4" x14ac:dyDescent="0.3">
      <c r="A1079" s="1">
        <v>1077</v>
      </c>
      <c r="B1079">
        <v>82.31806755065918</v>
      </c>
      <c r="C1079">
        <f t="shared" si="16"/>
        <v>12.148001401813669</v>
      </c>
      <c r="D1079">
        <v>12.643461537302139</v>
      </c>
    </row>
    <row r="1080" spans="1:4" x14ac:dyDescent="0.3">
      <c r="A1080" s="1">
        <v>1078</v>
      </c>
      <c r="B1080">
        <v>87.776422500610352</v>
      </c>
      <c r="C1080">
        <f t="shared" si="16"/>
        <v>11.392580963219896</v>
      </c>
      <c r="D1080">
        <v>12.643652104711032</v>
      </c>
    </row>
    <row r="1081" spans="1:4" x14ac:dyDescent="0.3">
      <c r="A1081" s="1">
        <v>1079</v>
      </c>
      <c r="B1081">
        <v>87.967395782470703</v>
      </c>
      <c r="C1081">
        <f t="shared" si="16"/>
        <v>11.367848179487318</v>
      </c>
      <c r="D1081">
        <v>12.645024359654624</v>
      </c>
    </row>
    <row r="1082" spans="1:4" x14ac:dyDescent="0.3">
      <c r="A1082" s="1">
        <v>1080</v>
      </c>
      <c r="B1082">
        <v>93.292951583862305</v>
      </c>
      <c r="C1082">
        <f t="shared" si="16"/>
        <v>10.71892338084176</v>
      </c>
      <c r="D1082">
        <v>12.646473174173396</v>
      </c>
    </row>
    <row r="1083" spans="1:4" x14ac:dyDescent="0.3">
      <c r="A1083" s="1">
        <v>1081</v>
      </c>
      <c r="B1083">
        <v>83.130836486816406</v>
      </c>
      <c r="C1083">
        <f t="shared" si="16"/>
        <v>12.029230575089768</v>
      </c>
      <c r="D1083">
        <v>12.648456300549448</v>
      </c>
    </row>
    <row r="1084" spans="1:4" x14ac:dyDescent="0.3">
      <c r="A1084" s="1">
        <v>1082</v>
      </c>
      <c r="B1084">
        <v>85.926294326782227</v>
      </c>
      <c r="C1084">
        <f t="shared" si="16"/>
        <v>11.637881137954666</v>
      </c>
      <c r="D1084">
        <v>12.651775614670653</v>
      </c>
    </row>
    <row r="1085" spans="1:4" x14ac:dyDescent="0.3">
      <c r="A1085" s="1">
        <v>1083</v>
      </c>
      <c r="B1085">
        <v>83.826065063476563</v>
      </c>
      <c r="C1085">
        <f t="shared" si="16"/>
        <v>11.929463696557374</v>
      </c>
      <c r="D1085">
        <v>12.651851941227751</v>
      </c>
    </row>
    <row r="1086" spans="1:4" x14ac:dyDescent="0.3">
      <c r="A1086" s="1">
        <v>1084</v>
      </c>
      <c r="B1086">
        <v>80.514430999755859</v>
      </c>
      <c r="C1086">
        <f t="shared" si="16"/>
        <v>12.4201337273691</v>
      </c>
      <c r="D1086">
        <v>12.654027635310445</v>
      </c>
    </row>
    <row r="1087" spans="1:4" x14ac:dyDescent="0.3">
      <c r="A1087" s="1">
        <v>1085</v>
      </c>
      <c r="B1087">
        <v>83.243370056152344</v>
      </c>
      <c r="C1087">
        <f t="shared" si="16"/>
        <v>12.012968712408492</v>
      </c>
      <c r="D1087">
        <v>12.654180343695694</v>
      </c>
    </row>
    <row r="1088" spans="1:4" x14ac:dyDescent="0.3">
      <c r="A1088" s="1">
        <v>1086</v>
      </c>
      <c r="B1088">
        <v>82.877159118652344</v>
      </c>
      <c r="C1088">
        <f t="shared" si="16"/>
        <v>12.066050654177646</v>
      </c>
      <c r="D1088">
        <v>12.654333055766747</v>
      </c>
    </row>
    <row r="1089" spans="1:4" x14ac:dyDescent="0.3">
      <c r="A1089" s="1">
        <v>1087</v>
      </c>
      <c r="B1089">
        <v>85.20817756652832</v>
      </c>
      <c r="C1089">
        <f t="shared" si="16"/>
        <v>11.735962774455846</v>
      </c>
      <c r="D1089">
        <v>12.656471411845647</v>
      </c>
    </row>
    <row r="1090" spans="1:4" x14ac:dyDescent="0.3">
      <c r="A1090" s="1">
        <v>1088</v>
      </c>
      <c r="B1090">
        <v>82.716464996337891</v>
      </c>
      <c r="C1090">
        <f t="shared" ref="C1090:C1153" si="17">1000/B1090</f>
        <v>12.089491494157457</v>
      </c>
      <c r="D1090">
        <v>12.656547795071727</v>
      </c>
    </row>
    <row r="1091" spans="1:4" x14ac:dyDescent="0.3">
      <c r="A1091" s="1">
        <v>1089</v>
      </c>
      <c r="B1091">
        <v>84.107875823974609</v>
      </c>
      <c r="C1091">
        <f t="shared" si="17"/>
        <v>11.88949298984619</v>
      </c>
      <c r="D1091">
        <v>12.65746446570299</v>
      </c>
    </row>
    <row r="1092" spans="1:4" x14ac:dyDescent="0.3">
      <c r="A1092" s="1">
        <v>1090</v>
      </c>
      <c r="B1092">
        <v>93.656301498413086</v>
      </c>
      <c r="C1092">
        <f t="shared" si="17"/>
        <v>10.677338139569221</v>
      </c>
      <c r="D1092">
        <v>12.659107166032349</v>
      </c>
    </row>
    <row r="1093" spans="1:4" x14ac:dyDescent="0.3">
      <c r="A1093" s="1">
        <v>1091</v>
      </c>
      <c r="B1093">
        <v>89.285612106323242</v>
      </c>
      <c r="C1093">
        <f t="shared" si="17"/>
        <v>11.20001281739748</v>
      </c>
      <c r="D1093">
        <v>12.662546756551956</v>
      </c>
    </row>
    <row r="1094" spans="1:4" x14ac:dyDescent="0.3">
      <c r="A1094" s="1">
        <v>1092</v>
      </c>
      <c r="B1094">
        <v>83.506107330322266</v>
      </c>
      <c r="C1094">
        <f t="shared" si="17"/>
        <v>11.975172019985724</v>
      </c>
      <c r="D1094">
        <v>12.663961352657005</v>
      </c>
    </row>
    <row r="1095" spans="1:4" x14ac:dyDescent="0.3">
      <c r="A1095" s="1">
        <v>1093</v>
      </c>
      <c r="B1095">
        <v>82.242965698242188</v>
      </c>
      <c r="C1095">
        <f t="shared" si="17"/>
        <v>12.159094598668799</v>
      </c>
      <c r="D1095">
        <v>12.664267252832195</v>
      </c>
    </row>
    <row r="1096" spans="1:4" x14ac:dyDescent="0.3">
      <c r="A1096" s="1">
        <v>1094</v>
      </c>
      <c r="B1096">
        <v>82.598447799682617</v>
      </c>
      <c r="C1096">
        <f t="shared" si="17"/>
        <v>12.106765037827291</v>
      </c>
      <c r="D1096">
        <v>12.664381969207914</v>
      </c>
    </row>
    <row r="1097" spans="1:4" x14ac:dyDescent="0.3">
      <c r="A1097" s="1">
        <v>1095</v>
      </c>
      <c r="B1097">
        <v>80.130100250244141</v>
      </c>
      <c r="C1097">
        <f t="shared" si="17"/>
        <v>12.479704840965217</v>
      </c>
      <c r="D1097">
        <v>12.665491001328663</v>
      </c>
    </row>
    <row r="1098" spans="1:4" x14ac:dyDescent="0.3">
      <c r="A1098" s="1">
        <v>1096</v>
      </c>
      <c r="B1098">
        <v>83.791255950927734</v>
      </c>
      <c r="C1098">
        <f t="shared" si="17"/>
        <v>11.93441951252824</v>
      </c>
      <c r="D1098">
        <v>12.665988216713423</v>
      </c>
    </row>
    <row r="1099" spans="1:4" x14ac:dyDescent="0.3">
      <c r="A1099" s="1">
        <v>1097</v>
      </c>
      <c r="B1099">
        <v>80.394983291625977</v>
      </c>
      <c r="C1099">
        <f t="shared" si="17"/>
        <v>12.43858707417831</v>
      </c>
      <c r="D1099">
        <v>12.666753239693531</v>
      </c>
    </row>
    <row r="1100" spans="1:4" x14ac:dyDescent="0.3">
      <c r="A1100" s="1">
        <v>1098</v>
      </c>
      <c r="B1100">
        <v>85.230112075805664</v>
      </c>
      <c r="C1100">
        <f t="shared" si="17"/>
        <v>11.732942450088256</v>
      </c>
      <c r="D1100">
        <v>12.667633130375954</v>
      </c>
    </row>
    <row r="1101" spans="1:4" x14ac:dyDescent="0.3">
      <c r="A1101" s="1">
        <v>1099</v>
      </c>
      <c r="B1101">
        <v>82.843303680419922</v>
      </c>
      <c r="C1101">
        <f t="shared" si="17"/>
        <v>12.070981667482085</v>
      </c>
      <c r="D1101">
        <v>12.669393278519172</v>
      </c>
    </row>
    <row r="1102" spans="1:4" x14ac:dyDescent="0.3">
      <c r="A1102" s="1">
        <v>1100</v>
      </c>
      <c r="B1102">
        <v>95.060586929321289</v>
      </c>
      <c r="C1102">
        <f t="shared" si="17"/>
        <v>10.519606834991585</v>
      </c>
      <c r="D1102">
        <v>12.670311810871391</v>
      </c>
    </row>
    <row r="1103" spans="1:4" x14ac:dyDescent="0.3">
      <c r="A1103" s="1">
        <v>1101</v>
      </c>
      <c r="B1103">
        <v>90.20543098449707</v>
      </c>
      <c r="C1103">
        <f t="shared" si="17"/>
        <v>11.08580701944501</v>
      </c>
      <c r="D1103">
        <v>12.670464912545691</v>
      </c>
    </row>
    <row r="1104" spans="1:4" x14ac:dyDescent="0.3">
      <c r="A1104" s="1">
        <v>1102</v>
      </c>
      <c r="B1104">
        <v>82.530736923217773</v>
      </c>
      <c r="C1104">
        <f t="shared" si="17"/>
        <v>12.116697818054709</v>
      </c>
      <c r="D1104">
        <v>12.672110989253355</v>
      </c>
    </row>
    <row r="1105" spans="1:4" x14ac:dyDescent="0.3">
      <c r="A1105" s="1">
        <v>1103</v>
      </c>
      <c r="B1105">
        <v>82.477807998657227</v>
      </c>
      <c r="C1105">
        <f t="shared" si="17"/>
        <v>12.124473531307723</v>
      </c>
      <c r="D1105">
        <v>12.673297961058267</v>
      </c>
    </row>
    <row r="1106" spans="1:4" x14ac:dyDescent="0.3">
      <c r="A1106" s="1">
        <v>1104</v>
      </c>
      <c r="B1106">
        <v>82.391500473022461</v>
      </c>
      <c r="C1106">
        <f t="shared" si="17"/>
        <v>12.13717427475946</v>
      </c>
      <c r="D1106">
        <v>12.674485155246657</v>
      </c>
    </row>
    <row r="1107" spans="1:4" x14ac:dyDescent="0.3">
      <c r="A1107" s="1">
        <v>1105</v>
      </c>
      <c r="B1107">
        <v>82.830905914306641</v>
      </c>
      <c r="C1107">
        <f t="shared" si="17"/>
        <v>12.072788398989115</v>
      </c>
      <c r="D1107">
        <v>12.675059683901967</v>
      </c>
    </row>
    <row r="1108" spans="1:4" x14ac:dyDescent="0.3">
      <c r="A1108" s="1">
        <v>1106</v>
      </c>
      <c r="B1108">
        <v>81.566333770751953</v>
      </c>
      <c r="C1108">
        <f t="shared" si="17"/>
        <v>12.259960130248981</v>
      </c>
      <c r="D1108">
        <v>12.675481038020665</v>
      </c>
    </row>
    <row r="1109" spans="1:4" x14ac:dyDescent="0.3">
      <c r="A1109" s="1">
        <v>1107</v>
      </c>
      <c r="B1109">
        <v>86.404323577880859</v>
      </c>
      <c r="C1109">
        <f t="shared" si="17"/>
        <v>11.57349492006203</v>
      </c>
      <c r="D1109">
        <v>12.675557650870211</v>
      </c>
    </row>
    <row r="1110" spans="1:4" x14ac:dyDescent="0.3">
      <c r="A1110" s="1">
        <v>1108</v>
      </c>
      <c r="B1110">
        <v>83.249807357788086</v>
      </c>
      <c r="C1110">
        <f t="shared" si="17"/>
        <v>12.012039808119138</v>
      </c>
      <c r="D1110">
        <v>12.675825803136995</v>
      </c>
    </row>
    <row r="1111" spans="1:4" x14ac:dyDescent="0.3">
      <c r="A1111" s="1">
        <v>1109</v>
      </c>
      <c r="B1111">
        <v>84.560632705688477</v>
      </c>
      <c r="C1111">
        <f t="shared" si="17"/>
        <v>11.825833937175934</v>
      </c>
      <c r="D1111">
        <v>12.67697515565496</v>
      </c>
    </row>
    <row r="1112" spans="1:4" x14ac:dyDescent="0.3">
      <c r="A1112" s="1">
        <v>1110</v>
      </c>
      <c r="B1112">
        <v>100.83770751953119</v>
      </c>
      <c r="C1112">
        <f t="shared" si="17"/>
        <v>9.9169251721268115</v>
      </c>
      <c r="D1112">
        <v>12.67697515565496</v>
      </c>
    </row>
    <row r="1113" spans="1:4" x14ac:dyDescent="0.3">
      <c r="A1113" s="1">
        <v>1111</v>
      </c>
      <c r="B1113">
        <v>79.994440078735352</v>
      </c>
      <c r="C1113">
        <f t="shared" si="17"/>
        <v>12.500868798078212</v>
      </c>
      <c r="D1113">
        <v>12.677205051170606</v>
      </c>
    </row>
    <row r="1114" spans="1:4" x14ac:dyDescent="0.3">
      <c r="A1114" s="1">
        <v>1112</v>
      </c>
      <c r="B1114">
        <v>82.319021224975586</v>
      </c>
      <c r="C1114">
        <f t="shared" si="17"/>
        <v>12.147860665969629</v>
      </c>
      <c r="D1114">
        <v>12.67777982644126</v>
      </c>
    </row>
    <row r="1115" spans="1:4" x14ac:dyDescent="0.3">
      <c r="A1115" s="1">
        <v>1113</v>
      </c>
      <c r="B1115">
        <v>81.451654434204102</v>
      </c>
      <c r="C1115">
        <f t="shared" si="17"/>
        <v>12.277221462797797</v>
      </c>
      <c r="D1115">
        <v>12.680769498217746</v>
      </c>
    </row>
    <row r="1116" spans="1:4" x14ac:dyDescent="0.3">
      <c r="A1116" s="1">
        <v>1114</v>
      </c>
      <c r="B1116">
        <v>81.694126129150391</v>
      </c>
      <c r="C1116">
        <f t="shared" si="17"/>
        <v>12.240782139209106</v>
      </c>
      <c r="D1116">
        <v>12.681191232048375</v>
      </c>
    </row>
    <row r="1117" spans="1:4" x14ac:dyDescent="0.3">
      <c r="A1117" s="1">
        <v>1115</v>
      </c>
      <c r="B1117">
        <v>82.246541976928711</v>
      </c>
      <c r="C1117">
        <f t="shared" si="17"/>
        <v>12.158565891809941</v>
      </c>
      <c r="D1117">
        <v>12.683185262686802</v>
      </c>
    </row>
    <row r="1118" spans="1:4" x14ac:dyDescent="0.3">
      <c r="A1118" s="1">
        <v>1116</v>
      </c>
      <c r="B1118">
        <v>82.657575607299805</v>
      </c>
      <c r="C1118">
        <f t="shared" si="17"/>
        <v>12.098104652269601</v>
      </c>
      <c r="D1118">
        <v>12.68353044703634</v>
      </c>
    </row>
    <row r="1119" spans="1:4" x14ac:dyDescent="0.3">
      <c r="A1119" s="1">
        <v>1117</v>
      </c>
      <c r="B1119">
        <v>83.352088928222656</v>
      </c>
      <c r="C1119">
        <f t="shared" si="17"/>
        <v>11.997299802061761</v>
      </c>
      <c r="D1119">
        <v>12.683798936742853</v>
      </c>
    </row>
    <row r="1120" spans="1:4" x14ac:dyDescent="0.3">
      <c r="A1120" s="1">
        <v>1118</v>
      </c>
      <c r="B1120">
        <v>89.234113693237305</v>
      </c>
      <c r="C1120">
        <f t="shared" si="17"/>
        <v>11.206476521274464</v>
      </c>
      <c r="D1120">
        <v>12.684374310106541</v>
      </c>
    </row>
    <row r="1121" spans="1:4" x14ac:dyDescent="0.3">
      <c r="A1121" s="1">
        <v>1119</v>
      </c>
      <c r="B1121">
        <v>88.122367858886719</v>
      </c>
      <c r="C1121">
        <f t="shared" si="17"/>
        <v>11.347856671320196</v>
      </c>
      <c r="D1121">
        <v>12.68502646302737</v>
      </c>
    </row>
    <row r="1122" spans="1:4" x14ac:dyDescent="0.3">
      <c r="A1122" s="1">
        <v>1120</v>
      </c>
      <c r="B1122">
        <v>91.624975204467773</v>
      </c>
      <c r="C1122">
        <f t="shared" si="17"/>
        <v>10.914054795304747</v>
      </c>
      <c r="D1122">
        <v>12.685563580493353</v>
      </c>
    </row>
    <row r="1123" spans="1:4" x14ac:dyDescent="0.3">
      <c r="A1123" s="1">
        <v>1121</v>
      </c>
      <c r="B1123">
        <v>87.861776351928711</v>
      </c>
      <c r="C1123">
        <f t="shared" si="17"/>
        <v>11.381513571891816</v>
      </c>
      <c r="D1123">
        <v>12.685793787617579</v>
      </c>
    </row>
    <row r="1124" spans="1:4" x14ac:dyDescent="0.3">
      <c r="A1124" s="1">
        <v>1122</v>
      </c>
      <c r="B1124">
        <v>84.608554840087891</v>
      </c>
      <c r="C1124">
        <f t="shared" si="17"/>
        <v>11.819135805948026</v>
      </c>
      <c r="D1124">
        <v>12.687328715327142</v>
      </c>
    </row>
    <row r="1125" spans="1:4" x14ac:dyDescent="0.3">
      <c r="A1125" s="1">
        <v>1123</v>
      </c>
      <c r="B1125">
        <v>81.873178482055664</v>
      </c>
      <c r="C1125">
        <f t="shared" si="17"/>
        <v>12.214012189830548</v>
      </c>
      <c r="D1125">
        <v>12.691474876090075</v>
      </c>
    </row>
    <row r="1126" spans="1:4" x14ac:dyDescent="0.3">
      <c r="A1126" s="1">
        <v>1124</v>
      </c>
      <c r="B1126">
        <v>83.489894866943359</v>
      </c>
      <c r="C1126">
        <f t="shared" si="17"/>
        <v>11.977497415629587</v>
      </c>
      <c r="D1126">
        <v>12.691743702246766</v>
      </c>
    </row>
    <row r="1127" spans="1:4" x14ac:dyDescent="0.3">
      <c r="A1127" s="1">
        <v>1125</v>
      </c>
      <c r="B1127">
        <v>83.00018310546875</v>
      </c>
      <c r="C1127">
        <f t="shared" si="17"/>
        <v>12.048166191745565</v>
      </c>
      <c r="D1127">
        <v>12.692089352611161</v>
      </c>
    </row>
    <row r="1128" spans="1:4" x14ac:dyDescent="0.3">
      <c r="A1128" s="1">
        <v>1126</v>
      </c>
      <c r="B1128">
        <v>80.813169479370117</v>
      </c>
      <c r="C1128">
        <f t="shared" si="17"/>
        <v>12.374220766768451</v>
      </c>
      <c r="D1128">
        <v>12.69289594334912</v>
      </c>
    </row>
    <row r="1129" spans="1:4" x14ac:dyDescent="0.3">
      <c r="A1129" s="1">
        <v>1127</v>
      </c>
      <c r="B1129">
        <v>87.937355041503906</v>
      </c>
      <c r="C1129">
        <f t="shared" si="17"/>
        <v>11.371731609712718</v>
      </c>
      <c r="D1129">
        <v>12.693395312802634</v>
      </c>
    </row>
    <row r="1130" spans="1:4" x14ac:dyDescent="0.3">
      <c r="A1130" s="1">
        <v>1128</v>
      </c>
      <c r="B1130">
        <v>80.470085144042969</v>
      </c>
      <c r="C1130">
        <f t="shared" si="17"/>
        <v>12.426978276585407</v>
      </c>
      <c r="D1130">
        <v>12.693472142359955</v>
      </c>
    </row>
    <row r="1131" spans="1:4" x14ac:dyDescent="0.3">
      <c r="A1131" s="1">
        <v>1129</v>
      </c>
      <c r="B1131">
        <v>82.083940505981445</v>
      </c>
      <c r="C1131">
        <f t="shared" si="17"/>
        <v>12.182651001350624</v>
      </c>
      <c r="D1131">
        <v>12.69381788687765</v>
      </c>
    </row>
    <row r="1132" spans="1:4" x14ac:dyDescent="0.3">
      <c r="A1132" s="1">
        <v>1130</v>
      </c>
      <c r="B1132">
        <v>89.771032333374023</v>
      </c>
      <c r="C1132">
        <f t="shared" si="17"/>
        <v>11.139450822915753</v>
      </c>
      <c r="D1132">
        <v>12.693971557153537</v>
      </c>
    </row>
    <row r="1133" spans="1:4" x14ac:dyDescent="0.3">
      <c r="A1133" s="1">
        <v>1131</v>
      </c>
      <c r="B1133">
        <v>89.191675186157227</v>
      </c>
      <c r="C1133">
        <f t="shared" si="17"/>
        <v>11.211808702021134</v>
      </c>
      <c r="D1133">
        <v>12.694624697336561</v>
      </c>
    </row>
    <row r="1134" spans="1:4" x14ac:dyDescent="0.3">
      <c r="A1134" s="1">
        <v>1132</v>
      </c>
      <c r="B1134">
        <v>82.006454467773438</v>
      </c>
      <c r="C1134">
        <f t="shared" si="17"/>
        <v>12.194162111873474</v>
      </c>
      <c r="D1134">
        <v>12.694663119440435</v>
      </c>
    </row>
    <row r="1135" spans="1:4" x14ac:dyDescent="0.3">
      <c r="A1135" s="1">
        <v>1133</v>
      </c>
      <c r="B1135">
        <v>83.355426788330078</v>
      </c>
      <c r="C1135">
        <f t="shared" si="17"/>
        <v>11.996819385729568</v>
      </c>
      <c r="D1135">
        <v>12.695085777933823</v>
      </c>
    </row>
    <row r="1136" spans="1:4" x14ac:dyDescent="0.3">
      <c r="A1136" s="1">
        <v>1134</v>
      </c>
      <c r="B1136">
        <v>84.421873092651367</v>
      </c>
      <c r="C1136">
        <f t="shared" si="17"/>
        <v>11.845271413280766</v>
      </c>
      <c r="D1136">
        <v>12.695354757083489</v>
      </c>
    </row>
    <row r="1137" spans="1:4" x14ac:dyDescent="0.3">
      <c r="A1137" s="1">
        <v>1135</v>
      </c>
      <c r="B1137">
        <v>84.381580352783203</v>
      </c>
      <c r="C1137">
        <f t="shared" si="17"/>
        <v>11.850927605517599</v>
      </c>
      <c r="D1137">
        <v>12.695585319712448</v>
      </c>
    </row>
    <row r="1138" spans="1:4" x14ac:dyDescent="0.3">
      <c r="A1138" s="1">
        <v>1136</v>
      </c>
      <c r="B1138">
        <v>92.375755310058594</v>
      </c>
      <c r="C1138">
        <f t="shared" si="17"/>
        <v>10.825351269318523</v>
      </c>
      <c r="D1138">
        <v>12.695700604167424</v>
      </c>
    </row>
    <row r="1139" spans="1:4" x14ac:dyDescent="0.3">
      <c r="A1139" s="1">
        <v>1137</v>
      </c>
      <c r="B1139">
        <v>87.785243988037109</v>
      </c>
      <c r="C1139">
        <f t="shared" si="17"/>
        <v>11.391436129473815</v>
      </c>
      <c r="D1139">
        <v>12.696161762925293</v>
      </c>
    </row>
    <row r="1140" spans="1:4" x14ac:dyDescent="0.3">
      <c r="A1140" s="1">
        <v>1138</v>
      </c>
      <c r="B1140">
        <v>82.269430160522461</v>
      </c>
      <c r="C1140">
        <f t="shared" si="17"/>
        <v>12.155183256390862</v>
      </c>
      <c r="D1140">
        <v>12.696277057849539</v>
      </c>
    </row>
    <row r="1141" spans="1:4" x14ac:dyDescent="0.3">
      <c r="A1141" s="1">
        <v>1139</v>
      </c>
      <c r="B1141">
        <v>84.730863571166992</v>
      </c>
      <c r="C1141">
        <f t="shared" si="17"/>
        <v>11.802074921142305</v>
      </c>
      <c r="D1141">
        <v>12.699044764370164</v>
      </c>
    </row>
    <row r="1142" spans="1:4" x14ac:dyDescent="0.3">
      <c r="A1142" s="1">
        <v>1140</v>
      </c>
      <c r="B1142">
        <v>90.353727340698242</v>
      </c>
      <c r="C1142">
        <f t="shared" si="17"/>
        <v>11.067612033638458</v>
      </c>
      <c r="D1142">
        <v>12.699467714685383</v>
      </c>
    </row>
    <row r="1143" spans="1:4" x14ac:dyDescent="0.3">
      <c r="A1143" s="1">
        <v>1141</v>
      </c>
      <c r="B1143">
        <v>85.499763488769531</v>
      </c>
      <c r="C1143">
        <f t="shared" si="17"/>
        <v>11.69593878620905</v>
      </c>
      <c r="D1143">
        <v>12.699583069660976</v>
      </c>
    </row>
    <row r="1144" spans="1:4" x14ac:dyDescent="0.3">
      <c r="A1144" s="1">
        <v>1142</v>
      </c>
      <c r="B1144">
        <v>82.856893539428711</v>
      </c>
      <c r="C1144">
        <f t="shared" si="17"/>
        <v>12.069001832951109</v>
      </c>
      <c r="D1144">
        <v>12.699621521785206</v>
      </c>
    </row>
    <row r="1145" spans="1:4" x14ac:dyDescent="0.3">
      <c r="A1145" s="1">
        <v>1143</v>
      </c>
      <c r="B1145">
        <v>85.519075393676758</v>
      </c>
      <c r="C1145">
        <f t="shared" si="17"/>
        <v>11.693297611049003</v>
      </c>
      <c r="D1145">
        <v>12.699659974142291</v>
      </c>
    </row>
    <row r="1146" spans="1:4" x14ac:dyDescent="0.3">
      <c r="A1146" s="1">
        <v>1144</v>
      </c>
      <c r="B1146">
        <v>82.637310028076172</v>
      </c>
      <c r="C1146">
        <f t="shared" si="17"/>
        <v>12.101071533672238</v>
      </c>
      <c r="D1146">
        <v>12.69969842673223</v>
      </c>
    </row>
    <row r="1147" spans="1:4" x14ac:dyDescent="0.3">
      <c r="A1147" s="1">
        <v>1145</v>
      </c>
      <c r="B1147">
        <v>85.320234298706055</v>
      </c>
      <c r="C1147">
        <f t="shared" si="17"/>
        <v>11.720549154834725</v>
      </c>
      <c r="D1147">
        <v>12.700159875975002</v>
      </c>
    </row>
    <row r="1148" spans="1:4" x14ac:dyDescent="0.3">
      <c r="A1148" s="1">
        <v>1146</v>
      </c>
      <c r="B1148">
        <v>87.663173675537109</v>
      </c>
      <c r="C1148">
        <f t="shared" si="17"/>
        <v>11.407298618930282</v>
      </c>
      <c r="D1148">
        <v>12.700275243525418</v>
      </c>
    </row>
    <row r="1149" spans="1:4" x14ac:dyDescent="0.3">
      <c r="A1149" s="1">
        <v>1147</v>
      </c>
      <c r="B1149">
        <v>86.495876312255859</v>
      </c>
      <c r="C1149">
        <f t="shared" si="17"/>
        <v>11.561244797265635</v>
      </c>
      <c r="D1149">
        <v>12.700313699841333</v>
      </c>
    </row>
    <row r="1150" spans="1:4" x14ac:dyDescent="0.3">
      <c r="A1150" s="1">
        <v>1148</v>
      </c>
      <c r="B1150">
        <v>83.477497100830078</v>
      </c>
      <c r="C1150">
        <f t="shared" si="17"/>
        <v>11.97927626881444</v>
      </c>
      <c r="D1150">
        <v>12.700467527433929</v>
      </c>
    </row>
    <row r="1151" spans="1:4" x14ac:dyDescent="0.3">
      <c r="A1151" s="1">
        <v>1149</v>
      </c>
      <c r="B1151">
        <v>86.487293243408203</v>
      </c>
      <c r="C1151">
        <f t="shared" si="17"/>
        <v>11.562392144538723</v>
      </c>
      <c r="D1151">
        <v>12.700505984914322</v>
      </c>
    </row>
    <row r="1152" spans="1:4" x14ac:dyDescent="0.3">
      <c r="A1152" s="1">
        <v>1150</v>
      </c>
      <c r="B1152">
        <v>88.181495666503906</v>
      </c>
      <c r="C1152">
        <f t="shared" si="17"/>
        <v>11.340247661277241</v>
      </c>
      <c r="D1152">
        <v>12.700544442627617</v>
      </c>
    </row>
    <row r="1153" spans="1:4" x14ac:dyDescent="0.3">
      <c r="A1153" s="1">
        <v>1151</v>
      </c>
      <c r="B1153">
        <v>86.076736450195313</v>
      </c>
      <c r="C1153">
        <f t="shared" si="17"/>
        <v>11.617540827405881</v>
      </c>
      <c r="D1153">
        <v>12.700621358752922</v>
      </c>
    </row>
    <row r="1154" spans="1:4" x14ac:dyDescent="0.3">
      <c r="A1154" s="1">
        <v>1152</v>
      </c>
      <c r="B1154">
        <v>88.590383529663086</v>
      </c>
      <c r="C1154">
        <f t="shared" ref="C1154:C1217" si="18">1000/B1154</f>
        <v>11.287906882863487</v>
      </c>
      <c r="D1154">
        <v>12.700852112718707</v>
      </c>
    </row>
    <row r="1155" spans="1:4" x14ac:dyDescent="0.3">
      <c r="A1155" s="1">
        <v>1153</v>
      </c>
      <c r="B1155">
        <v>84.720134735107422</v>
      </c>
      <c r="C1155">
        <f t="shared" si="18"/>
        <v>11.803569518942314</v>
      </c>
      <c r="D1155">
        <v>12.700890572528214</v>
      </c>
    </row>
    <row r="1156" spans="1:4" x14ac:dyDescent="0.3">
      <c r="A1156" s="1">
        <v>1154</v>
      </c>
      <c r="B1156">
        <v>82.798480987548828</v>
      </c>
      <c r="C1156">
        <f t="shared" si="18"/>
        <v>12.077516254801573</v>
      </c>
      <c r="D1156">
        <v>12.701775212437994</v>
      </c>
    </row>
    <row r="1157" spans="1:4" x14ac:dyDescent="0.3">
      <c r="A1157" s="1">
        <v>1155</v>
      </c>
      <c r="B1157">
        <v>82.705259323120117</v>
      </c>
      <c r="C1157">
        <f t="shared" si="18"/>
        <v>12.091129490243333</v>
      </c>
      <c r="D1157">
        <v>12.701775212437994</v>
      </c>
    </row>
    <row r="1158" spans="1:4" x14ac:dyDescent="0.3">
      <c r="A1158" s="1">
        <v>1156</v>
      </c>
      <c r="B1158">
        <v>86.069107055664063</v>
      </c>
      <c r="C1158">
        <f t="shared" si="18"/>
        <v>11.618570637119113</v>
      </c>
      <c r="D1158">
        <v>12.703737244936592</v>
      </c>
    </row>
    <row r="1159" spans="1:4" x14ac:dyDescent="0.3">
      <c r="A1159" s="1">
        <v>1157</v>
      </c>
      <c r="B1159">
        <v>83.630084991455078</v>
      </c>
      <c r="C1159">
        <f t="shared" si="18"/>
        <v>11.957419391624141</v>
      </c>
      <c r="D1159">
        <v>12.704545316863653</v>
      </c>
    </row>
    <row r="1160" spans="1:4" x14ac:dyDescent="0.3">
      <c r="A1160" s="1">
        <v>1158</v>
      </c>
      <c r="B1160">
        <v>87.502241134643555</v>
      </c>
      <c r="C1160">
        <f t="shared" si="18"/>
        <v>11.428278716441742</v>
      </c>
      <c r="D1160">
        <v>12.705699883675843</v>
      </c>
    </row>
    <row r="1161" spans="1:4" x14ac:dyDescent="0.3">
      <c r="A1161" s="1">
        <v>1159</v>
      </c>
      <c r="B1161">
        <v>87.568998336791992</v>
      </c>
      <c r="C1161">
        <f t="shared" si="18"/>
        <v>11.41956650176563</v>
      </c>
      <c r="D1161">
        <v>12.707932641325359</v>
      </c>
    </row>
    <row r="1162" spans="1:4" x14ac:dyDescent="0.3">
      <c r="A1162" s="1">
        <v>1160</v>
      </c>
      <c r="B1162">
        <v>92.002630233764648</v>
      </c>
      <c r="C1162">
        <f t="shared" si="18"/>
        <v>10.869254470868414</v>
      </c>
      <c r="D1162">
        <v>12.708933787436218</v>
      </c>
    </row>
    <row r="1163" spans="1:4" x14ac:dyDescent="0.3">
      <c r="A1163" s="1">
        <v>1161</v>
      </c>
      <c r="B1163">
        <v>86.673259735107422</v>
      </c>
      <c r="C1163">
        <f t="shared" si="18"/>
        <v>11.537583829848103</v>
      </c>
      <c r="D1163">
        <v>12.709318885636542</v>
      </c>
    </row>
    <row r="1164" spans="1:4" x14ac:dyDescent="0.3">
      <c r="A1164" s="1">
        <v>1162</v>
      </c>
      <c r="B1164">
        <v>84.475994110107422</v>
      </c>
      <c r="C1164">
        <f t="shared" si="18"/>
        <v>11.837682533769101</v>
      </c>
      <c r="D1164">
        <v>12.712207866207194</v>
      </c>
    </row>
    <row r="1165" spans="1:4" x14ac:dyDescent="0.3">
      <c r="A1165" s="1">
        <v>1163</v>
      </c>
      <c r="B1165">
        <v>83.374261856079102</v>
      </c>
      <c r="C1165">
        <f t="shared" si="18"/>
        <v>11.994109185952411</v>
      </c>
      <c r="D1165">
        <v>12.713171151619493</v>
      </c>
    </row>
    <row r="1166" spans="1:4" x14ac:dyDescent="0.3">
      <c r="A1166" s="1">
        <v>1164</v>
      </c>
      <c r="B1166">
        <v>84.448099136352539</v>
      </c>
      <c r="C1166">
        <f t="shared" si="18"/>
        <v>11.841592767948143</v>
      </c>
      <c r="D1166">
        <v>12.713903346175648</v>
      </c>
    </row>
    <row r="1167" spans="1:4" x14ac:dyDescent="0.3">
      <c r="A1167" s="1">
        <v>1165</v>
      </c>
      <c r="B1167">
        <v>82.409381866455078</v>
      </c>
      <c r="C1167">
        <f t="shared" si="18"/>
        <v>12.134540720381889</v>
      </c>
      <c r="D1167">
        <v>12.715021068905932</v>
      </c>
    </row>
    <row r="1168" spans="1:4" x14ac:dyDescent="0.3">
      <c r="A1168" s="1">
        <v>1166</v>
      </c>
      <c r="B1168">
        <v>83.875656127929688</v>
      </c>
      <c r="C1168">
        <f t="shared" si="18"/>
        <v>11.922410460488914</v>
      </c>
      <c r="D1168">
        <v>12.715869127598166</v>
      </c>
    </row>
    <row r="1169" spans="1:4" x14ac:dyDescent="0.3">
      <c r="A1169" s="1">
        <v>1167</v>
      </c>
      <c r="B1169">
        <v>82.40056037902832</v>
      </c>
      <c r="C1169">
        <f t="shared" si="18"/>
        <v>12.135839797692794</v>
      </c>
      <c r="D1169">
        <v>12.716794411564956</v>
      </c>
    </row>
    <row r="1170" spans="1:4" x14ac:dyDescent="0.3">
      <c r="A1170" s="1">
        <v>1168</v>
      </c>
      <c r="B1170">
        <v>83.324193954467773</v>
      </c>
      <c r="C1170">
        <f t="shared" si="18"/>
        <v>12.001316214909281</v>
      </c>
      <c r="D1170">
        <v>12.717141427770114</v>
      </c>
    </row>
    <row r="1171" spans="1:4" x14ac:dyDescent="0.3">
      <c r="A1171" s="1">
        <v>1169</v>
      </c>
      <c r="B1171">
        <v>101.5849113464355</v>
      </c>
      <c r="C1171">
        <f t="shared" si="18"/>
        <v>9.843981618389126</v>
      </c>
      <c r="D1171">
        <v>12.717681268401249</v>
      </c>
    </row>
    <row r="1172" spans="1:4" x14ac:dyDescent="0.3">
      <c r="A1172" s="1">
        <v>1170</v>
      </c>
      <c r="B1172">
        <v>95.12782096862793</v>
      </c>
      <c r="C1172">
        <f t="shared" si="18"/>
        <v>10.512171831727215</v>
      </c>
      <c r="D1172">
        <v>12.721461436504976</v>
      </c>
    </row>
    <row r="1173" spans="1:4" x14ac:dyDescent="0.3">
      <c r="A1173" s="1">
        <v>1171</v>
      </c>
      <c r="B1173">
        <v>85.825920104980469</v>
      </c>
      <c r="C1173">
        <f t="shared" si="18"/>
        <v>11.651491749541641</v>
      </c>
      <c r="D1173">
        <v>12.722812041205092</v>
      </c>
    </row>
    <row r="1174" spans="1:4" x14ac:dyDescent="0.3">
      <c r="A1174" s="1">
        <v>1172</v>
      </c>
      <c r="B1174">
        <v>90.80195426940918</v>
      </c>
      <c r="C1174">
        <f t="shared" si="18"/>
        <v>11.012978828990866</v>
      </c>
      <c r="D1174">
        <v>12.723197980937821</v>
      </c>
    </row>
    <row r="1175" spans="1:4" x14ac:dyDescent="0.3">
      <c r="A1175" s="1">
        <v>1173</v>
      </c>
      <c r="B1175">
        <v>83.543539047241211</v>
      </c>
      <c r="C1175">
        <f t="shared" si="18"/>
        <v>11.969806539252925</v>
      </c>
      <c r="D1175">
        <v>12.724008530595777</v>
      </c>
    </row>
    <row r="1176" spans="1:4" x14ac:dyDescent="0.3">
      <c r="A1176" s="1">
        <v>1174</v>
      </c>
      <c r="B1176">
        <v>86.403131484985352</v>
      </c>
      <c r="C1176">
        <f t="shared" si="18"/>
        <v>11.573654598083339</v>
      </c>
      <c r="D1176">
        <v>12.72481918353478</v>
      </c>
    </row>
    <row r="1177" spans="1:4" x14ac:dyDescent="0.3">
      <c r="A1177" s="1">
        <v>1175</v>
      </c>
      <c r="B1177">
        <v>85.099220275878906</v>
      </c>
      <c r="C1177">
        <f t="shared" si="18"/>
        <v>11.750988983896093</v>
      </c>
      <c r="D1177">
        <v>12.725243852490102</v>
      </c>
    </row>
    <row r="1178" spans="1:4" x14ac:dyDescent="0.3">
      <c r="A1178" s="1">
        <v>1176</v>
      </c>
      <c r="B1178">
        <v>84.444999694824219</v>
      </c>
      <c r="C1178">
        <f t="shared" si="18"/>
        <v>11.842027397879093</v>
      </c>
      <c r="D1178">
        <v>12.726093275441999</v>
      </c>
    </row>
    <row r="1179" spans="1:4" x14ac:dyDescent="0.3">
      <c r="A1179" s="1">
        <v>1177</v>
      </c>
      <c r="B1179">
        <v>84.418773651123047</v>
      </c>
      <c r="C1179">
        <f t="shared" si="18"/>
        <v>11.8457063132982</v>
      </c>
      <c r="D1179">
        <v>12.726363570162876</v>
      </c>
    </row>
    <row r="1180" spans="1:4" x14ac:dyDescent="0.3">
      <c r="A1180" s="1">
        <v>1178</v>
      </c>
      <c r="B1180">
        <v>83.415985107421875</v>
      </c>
      <c r="C1180">
        <f t="shared" si="18"/>
        <v>11.988109937348517</v>
      </c>
      <c r="D1180">
        <v>12.727135904064863</v>
      </c>
    </row>
    <row r="1181" spans="1:4" x14ac:dyDescent="0.3">
      <c r="A1181" s="1">
        <v>1179</v>
      </c>
      <c r="B1181">
        <v>85.799455642700195</v>
      </c>
      <c r="C1181">
        <f t="shared" si="18"/>
        <v>11.65508560059355</v>
      </c>
      <c r="D1181">
        <v>12.727251762235513</v>
      </c>
    </row>
    <row r="1182" spans="1:4" x14ac:dyDescent="0.3">
      <c r="A1182" s="1">
        <v>1180</v>
      </c>
      <c r="B1182">
        <v>88.622093200683594</v>
      </c>
      <c r="C1182">
        <f t="shared" si="18"/>
        <v>11.283867982394783</v>
      </c>
      <c r="D1182">
        <v>12.727637971372477</v>
      </c>
    </row>
    <row r="1183" spans="1:4" x14ac:dyDescent="0.3">
      <c r="A1183" s="1">
        <v>1181</v>
      </c>
      <c r="B1183">
        <v>84.381103515625</v>
      </c>
      <c r="C1183">
        <f t="shared" si="18"/>
        <v>11.850994575045208</v>
      </c>
      <c r="D1183">
        <v>12.728217329028185</v>
      </c>
    </row>
    <row r="1184" spans="1:4" x14ac:dyDescent="0.3">
      <c r="A1184" s="1">
        <v>1182</v>
      </c>
      <c r="B1184">
        <v>84.456443786621094</v>
      </c>
      <c r="C1184">
        <f t="shared" si="18"/>
        <v>11.840422769001457</v>
      </c>
      <c r="D1184">
        <v>12.728487713984844</v>
      </c>
    </row>
    <row r="1185" spans="1:4" x14ac:dyDescent="0.3">
      <c r="A1185" s="1">
        <v>1183</v>
      </c>
      <c r="B1185">
        <v>78.066825866699219</v>
      </c>
      <c r="C1185">
        <f t="shared" si="18"/>
        <v>12.809538352533014</v>
      </c>
      <c r="D1185">
        <v>12.729646636782189</v>
      </c>
    </row>
    <row r="1186" spans="1:4" x14ac:dyDescent="0.3">
      <c r="A1186" s="1">
        <v>1184</v>
      </c>
      <c r="B1186">
        <v>81.75206184387207</v>
      </c>
      <c r="C1186">
        <f t="shared" si="18"/>
        <v>12.232107392101909</v>
      </c>
      <c r="D1186">
        <v>12.730342091764728</v>
      </c>
    </row>
    <row r="1187" spans="1:4" x14ac:dyDescent="0.3">
      <c r="A1187" s="1">
        <v>1185</v>
      </c>
      <c r="B1187">
        <v>87.156772613525391</v>
      </c>
      <c r="C1187">
        <f t="shared" si="18"/>
        <v>11.473577669451419</v>
      </c>
      <c r="D1187">
        <v>12.73057392697903</v>
      </c>
    </row>
    <row r="1188" spans="1:4" x14ac:dyDescent="0.3">
      <c r="A1188" s="1">
        <v>1186</v>
      </c>
      <c r="B1188">
        <v>86.950063705444336</v>
      </c>
      <c r="C1188">
        <f t="shared" si="18"/>
        <v>11.500854138389613</v>
      </c>
      <c r="D1188">
        <v>12.732081061719102</v>
      </c>
    </row>
    <row r="1189" spans="1:4" x14ac:dyDescent="0.3">
      <c r="A1189" s="1">
        <v>1187</v>
      </c>
      <c r="B1189">
        <v>85.721492767333984</v>
      </c>
      <c r="C1189">
        <f t="shared" si="18"/>
        <v>11.665685789142854</v>
      </c>
      <c r="D1189">
        <v>12.732699476643232</v>
      </c>
    </row>
    <row r="1190" spans="1:4" x14ac:dyDescent="0.3">
      <c r="A1190" s="1">
        <v>1188</v>
      </c>
      <c r="B1190">
        <v>102.2636890411377</v>
      </c>
      <c r="C1190">
        <f t="shared" si="18"/>
        <v>9.7786419537215128</v>
      </c>
      <c r="D1190">
        <v>12.733627211677414</v>
      </c>
    </row>
    <row r="1191" spans="1:4" x14ac:dyDescent="0.3">
      <c r="A1191" s="1">
        <v>1189</v>
      </c>
      <c r="B1191">
        <v>89.450597763061523</v>
      </c>
      <c r="C1191">
        <f t="shared" si="18"/>
        <v>11.179355141357684</v>
      </c>
      <c r="D1191">
        <v>12.734284439127913</v>
      </c>
    </row>
    <row r="1192" spans="1:4" x14ac:dyDescent="0.3">
      <c r="A1192" s="1">
        <v>1190</v>
      </c>
      <c r="B1192">
        <v>102.2331714630127</v>
      </c>
      <c r="C1192">
        <f t="shared" si="18"/>
        <v>9.7815609717418734</v>
      </c>
      <c r="D1192">
        <v>12.734671075203197</v>
      </c>
    </row>
    <row r="1193" spans="1:4" x14ac:dyDescent="0.3">
      <c r="A1193" s="1">
        <v>1191</v>
      </c>
      <c r="B1193">
        <v>88.736295700073242</v>
      </c>
      <c r="C1193">
        <f t="shared" si="18"/>
        <v>11.269345785854959</v>
      </c>
      <c r="D1193">
        <v>12.735444417791893</v>
      </c>
    </row>
    <row r="1194" spans="1:4" x14ac:dyDescent="0.3">
      <c r="A1194" s="1">
        <v>1192</v>
      </c>
      <c r="B1194">
        <v>82.155704498291016</v>
      </c>
      <c r="C1194">
        <f t="shared" si="18"/>
        <v>12.172009309722391</v>
      </c>
      <c r="D1194">
        <v>12.735753781127309</v>
      </c>
    </row>
    <row r="1195" spans="1:4" x14ac:dyDescent="0.3">
      <c r="A1195" s="1">
        <v>1193</v>
      </c>
      <c r="B1195">
        <v>82.141876220703125</v>
      </c>
      <c r="C1195">
        <f t="shared" si="18"/>
        <v>12.174058421956996</v>
      </c>
      <c r="D1195">
        <v>12.735869796252999</v>
      </c>
    </row>
    <row r="1196" spans="1:4" x14ac:dyDescent="0.3">
      <c r="A1196" s="1">
        <v>1194</v>
      </c>
      <c r="B1196">
        <v>83.824634552001953</v>
      </c>
      <c r="C1196">
        <f t="shared" si="18"/>
        <v>11.929667279129431</v>
      </c>
      <c r="D1196">
        <v>12.736256528604397</v>
      </c>
    </row>
    <row r="1197" spans="1:4" x14ac:dyDescent="0.3">
      <c r="A1197" s="1">
        <v>1195</v>
      </c>
      <c r="B1197">
        <v>86.952924728393555</v>
      </c>
      <c r="C1197">
        <f t="shared" si="18"/>
        <v>11.500475724348586</v>
      </c>
      <c r="D1197">
        <v>12.736720638429677</v>
      </c>
    </row>
    <row r="1198" spans="1:4" x14ac:dyDescent="0.3">
      <c r="A1198" s="1">
        <v>1196</v>
      </c>
      <c r="B1198">
        <v>80.986499786376953</v>
      </c>
      <c r="C1198">
        <f t="shared" si="18"/>
        <v>12.347737001077478</v>
      </c>
      <c r="D1198">
        <v>12.737146102150946</v>
      </c>
    </row>
    <row r="1199" spans="1:4" x14ac:dyDescent="0.3">
      <c r="A1199" s="1">
        <v>1197</v>
      </c>
      <c r="B1199">
        <v>81.381559371948242</v>
      </c>
      <c r="C1199">
        <f t="shared" si="18"/>
        <v>12.287796003386662</v>
      </c>
      <c r="D1199">
        <v>12.737378185252558</v>
      </c>
    </row>
    <row r="1200" spans="1:4" x14ac:dyDescent="0.3">
      <c r="A1200" s="1">
        <v>1198</v>
      </c>
      <c r="B1200">
        <v>83.584785461425781</v>
      </c>
      <c r="C1200">
        <f t="shared" si="18"/>
        <v>11.963899823150209</v>
      </c>
      <c r="D1200">
        <v>12.738345289219051</v>
      </c>
    </row>
    <row r="1201" spans="1:4" x14ac:dyDescent="0.3">
      <c r="A1201" s="1">
        <v>1199</v>
      </c>
      <c r="B1201">
        <v>80.188274383544922</v>
      </c>
      <c r="C1201">
        <f t="shared" si="18"/>
        <v>12.470651197916357</v>
      </c>
      <c r="D1201">
        <v>12.738886931590393</v>
      </c>
    </row>
    <row r="1202" spans="1:4" x14ac:dyDescent="0.3">
      <c r="A1202" s="1">
        <v>1200</v>
      </c>
      <c r="B1202">
        <v>90.710878372192383</v>
      </c>
      <c r="C1202">
        <f t="shared" si="18"/>
        <v>11.024036123836634</v>
      </c>
      <c r="D1202">
        <v>12.739622091345643</v>
      </c>
    </row>
    <row r="1203" spans="1:4" x14ac:dyDescent="0.3">
      <c r="A1203" s="1">
        <v>1201</v>
      </c>
      <c r="B1203">
        <v>83.870172500610352</v>
      </c>
      <c r="C1203">
        <f t="shared" si="18"/>
        <v>11.923189975467412</v>
      </c>
      <c r="D1203">
        <v>12.739699481519056</v>
      </c>
    </row>
    <row r="1204" spans="1:4" x14ac:dyDescent="0.3">
      <c r="A1204" s="1">
        <v>1202</v>
      </c>
      <c r="B1204">
        <v>85.194587707519531</v>
      </c>
      <c r="C1204">
        <f t="shared" si="18"/>
        <v>11.737834842667324</v>
      </c>
      <c r="D1204">
        <v>12.740163842305577</v>
      </c>
    </row>
    <row r="1205" spans="1:4" x14ac:dyDescent="0.3">
      <c r="A1205" s="1">
        <v>1203</v>
      </c>
      <c r="B1205">
        <v>85.008382797241211</v>
      </c>
      <c r="C1205">
        <f t="shared" si="18"/>
        <v>11.763545748013609</v>
      </c>
      <c r="D1205">
        <v>12.740550835487486</v>
      </c>
    </row>
    <row r="1206" spans="1:4" x14ac:dyDescent="0.3">
      <c r="A1206" s="1">
        <v>1204</v>
      </c>
      <c r="B1206">
        <v>87.846755981445313</v>
      </c>
      <c r="C1206">
        <f t="shared" si="18"/>
        <v>11.383459626115465</v>
      </c>
      <c r="D1206">
        <v>12.740550835487486</v>
      </c>
    </row>
    <row r="1207" spans="1:4" x14ac:dyDescent="0.3">
      <c r="A1207" s="1">
        <v>1205</v>
      </c>
      <c r="B1207">
        <v>81.491947174072266</v>
      </c>
      <c r="C1207">
        <f t="shared" si="18"/>
        <v>12.271151134282421</v>
      </c>
      <c r="D1207">
        <v>12.740783042681871</v>
      </c>
    </row>
    <row r="1208" spans="1:4" x14ac:dyDescent="0.3">
      <c r="A1208" s="1">
        <v>1206</v>
      </c>
      <c r="B1208">
        <v>84.445953369140625</v>
      </c>
      <c r="C1208">
        <f t="shared" si="18"/>
        <v>11.841893662194517</v>
      </c>
      <c r="D1208">
        <v>12.74089914945322</v>
      </c>
    </row>
    <row r="1209" spans="1:4" x14ac:dyDescent="0.3">
      <c r="A1209" s="1">
        <v>1207</v>
      </c>
      <c r="B1209">
        <v>86.531639099121094</v>
      </c>
      <c r="C1209">
        <f t="shared" si="18"/>
        <v>11.55646663360335</v>
      </c>
      <c r="D1209">
        <v>12.740937852180595</v>
      </c>
    </row>
    <row r="1210" spans="1:4" x14ac:dyDescent="0.3">
      <c r="A1210" s="1">
        <v>1208</v>
      </c>
      <c r="B1210">
        <v>87.500333786010742</v>
      </c>
      <c r="C1210">
        <f t="shared" si="18"/>
        <v>11.428527832197556</v>
      </c>
      <c r="D1210">
        <v>12.741208777856084</v>
      </c>
    </row>
    <row r="1211" spans="1:4" x14ac:dyDescent="0.3">
      <c r="A1211" s="1">
        <v>1209</v>
      </c>
      <c r="B1211">
        <v>85.669755935668945</v>
      </c>
      <c r="C1211">
        <f t="shared" si="18"/>
        <v>11.672730814722048</v>
      </c>
      <c r="D1211">
        <v>12.741557127798215</v>
      </c>
    </row>
    <row r="1212" spans="1:4" x14ac:dyDescent="0.3">
      <c r="A1212" s="1">
        <v>1210</v>
      </c>
      <c r="B1212">
        <v>89.302778244018555</v>
      </c>
      <c r="C1212">
        <f t="shared" si="18"/>
        <v>11.197859906077216</v>
      </c>
      <c r="D1212">
        <v>12.741595834523151</v>
      </c>
    </row>
    <row r="1213" spans="1:4" x14ac:dyDescent="0.3">
      <c r="A1213" s="1">
        <v>1211</v>
      </c>
      <c r="B1213">
        <v>84.404468536376953</v>
      </c>
      <c r="C1213">
        <f t="shared" si="18"/>
        <v>11.847713958047331</v>
      </c>
      <c r="D1213">
        <v>12.741673248678534</v>
      </c>
    </row>
    <row r="1214" spans="1:4" x14ac:dyDescent="0.3">
      <c r="A1214" s="1">
        <v>1212</v>
      </c>
      <c r="B1214">
        <v>82.446098327636719</v>
      </c>
      <c r="C1214">
        <f t="shared" si="18"/>
        <v>12.129136736417161</v>
      </c>
      <c r="D1214">
        <v>12.741711956108986</v>
      </c>
    </row>
    <row r="1215" spans="1:4" x14ac:dyDescent="0.3">
      <c r="A1215" s="1">
        <v>1213</v>
      </c>
      <c r="B1215">
        <v>85.883140563964844</v>
      </c>
      <c r="C1215">
        <f t="shared" si="18"/>
        <v>11.643728832380212</v>
      </c>
      <c r="D1215">
        <v>12.741982914707204</v>
      </c>
    </row>
    <row r="1216" spans="1:4" x14ac:dyDescent="0.3">
      <c r="A1216" s="1">
        <v>1214</v>
      </c>
      <c r="B1216">
        <v>81.960201263427734</v>
      </c>
      <c r="C1216">
        <f t="shared" si="18"/>
        <v>12.201043733237144</v>
      </c>
      <c r="D1216">
        <v>12.742137753366062</v>
      </c>
    </row>
    <row r="1217" spans="1:4" x14ac:dyDescent="0.3">
      <c r="A1217" s="1">
        <v>1215</v>
      </c>
      <c r="B1217">
        <v>88.157415390014648</v>
      </c>
      <c r="C1217">
        <f t="shared" si="18"/>
        <v>11.343345260020715</v>
      </c>
      <c r="D1217">
        <v>12.742176463618771</v>
      </c>
    </row>
    <row r="1218" spans="1:4" x14ac:dyDescent="0.3">
      <c r="A1218" s="1">
        <v>1216</v>
      </c>
      <c r="B1218">
        <v>91.45045280456543</v>
      </c>
      <c r="C1218">
        <f t="shared" ref="C1218:C1281" si="19">1000/B1218</f>
        <v>10.934882981247279</v>
      </c>
      <c r="D1218">
        <v>12.742718431853879</v>
      </c>
    </row>
    <row r="1219" spans="1:4" x14ac:dyDescent="0.3">
      <c r="A1219" s="1">
        <v>1217</v>
      </c>
      <c r="B1219">
        <v>87.783336639404297</v>
      </c>
      <c r="C1219">
        <f t="shared" si="19"/>
        <v>11.391683641598087</v>
      </c>
      <c r="D1219">
        <v>12.742718431853879</v>
      </c>
    </row>
    <row r="1220" spans="1:4" x14ac:dyDescent="0.3">
      <c r="A1220" s="1">
        <v>1218</v>
      </c>
      <c r="B1220">
        <v>82.804679870605469</v>
      </c>
      <c r="C1220">
        <f t="shared" si="19"/>
        <v>12.076612113743421</v>
      </c>
      <c r="D1220">
        <v>12.744150998432163</v>
      </c>
    </row>
    <row r="1221" spans="1:4" x14ac:dyDescent="0.3">
      <c r="A1221" s="1">
        <v>1219</v>
      </c>
      <c r="B1221">
        <v>80.774068832397461</v>
      </c>
      <c r="C1221">
        <f t="shared" si="19"/>
        <v>12.380210808433517</v>
      </c>
      <c r="D1221">
        <v>12.745002947486128</v>
      </c>
    </row>
    <row r="1222" spans="1:4" x14ac:dyDescent="0.3">
      <c r="A1222" s="1">
        <v>1220</v>
      </c>
      <c r="B1222">
        <v>89.613676071166992</v>
      </c>
      <c r="C1222">
        <f t="shared" si="19"/>
        <v>11.159011033158006</v>
      </c>
      <c r="D1222">
        <v>12.7466297120212</v>
      </c>
    </row>
    <row r="1223" spans="1:4" x14ac:dyDescent="0.3">
      <c r="A1223" s="1">
        <v>1221</v>
      </c>
      <c r="B1223">
        <v>84.789514541625977</v>
      </c>
      <c r="C1223">
        <f t="shared" si="19"/>
        <v>11.793911138730095</v>
      </c>
      <c r="D1223">
        <v>12.747869430429761</v>
      </c>
    </row>
    <row r="1224" spans="1:4" x14ac:dyDescent="0.3">
      <c r="A1224" s="1">
        <v>1222</v>
      </c>
      <c r="B1224">
        <v>86.433172225952148</v>
      </c>
      <c r="C1224">
        <f t="shared" si="19"/>
        <v>11.569632054991766</v>
      </c>
      <c r="D1224">
        <v>12.748373134918102</v>
      </c>
    </row>
    <row r="1225" spans="1:4" x14ac:dyDescent="0.3">
      <c r="A1225" s="1">
        <v>1223</v>
      </c>
      <c r="B1225">
        <v>85.361957550048828</v>
      </c>
      <c r="C1225">
        <f t="shared" si="19"/>
        <v>11.714820380187357</v>
      </c>
      <c r="D1225">
        <v>12.749535681825781</v>
      </c>
    </row>
    <row r="1226" spans="1:4" x14ac:dyDescent="0.3">
      <c r="A1226" s="1">
        <v>1224</v>
      </c>
      <c r="B1226">
        <v>84.755420684814453</v>
      </c>
      <c r="C1226">
        <f t="shared" si="19"/>
        <v>11.798655377085151</v>
      </c>
      <c r="D1226">
        <v>12.750194552529184</v>
      </c>
    </row>
    <row r="1227" spans="1:4" x14ac:dyDescent="0.3">
      <c r="A1227" s="1">
        <v>1225</v>
      </c>
      <c r="B1227">
        <v>88.571548461914063</v>
      </c>
      <c r="C1227">
        <f t="shared" si="19"/>
        <v>11.290307298059737</v>
      </c>
      <c r="D1227">
        <v>12.750272071206659</v>
      </c>
    </row>
    <row r="1228" spans="1:4" x14ac:dyDescent="0.3">
      <c r="A1228" s="1">
        <v>1226</v>
      </c>
      <c r="B1228">
        <v>83.586215972900391</v>
      </c>
      <c r="C1228">
        <f t="shared" si="19"/>
        <v>11.963695070539041</v>
      </c>
      <c r="D1228">
        <v>12.751473731253439</v>
      </c>
    </row>
    <row r="1229" spans="1:4" x14ac:dyDescent="0.3">
      <c r="A1229" s="1">
        <v>1227</v>
      </c>
      <c r="B1229">
        <v>85.467338562011719</v>
      </c>
      <c r="C1229">
        <f t="shared" si="19"/>
        <v>11.700376036331582</v>
      </c>
      <c r="D1229">
        <v>12.751512498251886</v>
      </c>
    </row>
    <row r="1230" spans="1:4" x14ac:dyDescent="0.3">
      <c r="A1230" s="1">
        <v>1228</v>
      </c>
      <c r="B1230">
        <v>85.94965934753418</v>
      </c>
      <c r="C1230">
        <f t="shared" si="19"/>
        <v>11.63471743333546</v>
      </c>
      <c r="D1230">
        <v>12.751822642725543</v>
      </c>
    </row>
    <row r="1231" spans="1:4" x14ac:dyDescent="0.3">
      <c r="A1231" s="1">
        <v>1229</v>
      </c>
      <c r="B1231">
        <v>84.39183235168457</v>
      </c>
      <c r="C1231">
        <f t="shared" si="19"/>
        <v>11.849487943723249</v>
      </c>
      <c r="D1231">
        <v>12.753102148167292</v>
      </c>
    </row>
    <row r="1232" spans="1:4" x14ac:dyDescent="0.3">
      <c r="A1232" s="1">
        <v>1230</v>
      </c>
      <c r="B1232">
        <v>90.611696243286133</v>
      </c>
      <c r="C1232">
        <f t="shared" si="19"/>
        <v>11.03610285933804</v>
      </c>
      <c r="D1232">
        <v>12.753334813107557</v>
      </c>
    </row>
    <row r="1233" spans="1:4" x14ac:dyDescent="0.3">
      <c r="A1233" s="1">
        <v>1231</v>
      </c>
      <c r="B1233">
        <v>82.011938095092773</v>
      </c>
      <c r="C1233">
        <f t="shared" si="19"/>
        <v>12.193346764229627</v>
      </c>
      <c r="D1233">
        <v>12.753528707042818</v>
      </c>
    </row>
    <row r="1234" spans="1:4" x14ac:dyDescent="0.3">
      <c r="A1234" s="1">
        <v>1232</v>
      </c>
      <c r="B1234">
        <v>86.925029754638672</v>
      </c>
      <c r="C1234">
        <f t="shared" si="19"/>
        <v>11.504166323815793</v>
      </c>
      <c r="D1234">
        <v>12.754963705422444</v>
      </c>
    </row>
    <row r="1235" spans="1:4" x14ac:dyDescent="0.3">
      <c r="A1235" s="1">
        <v>1233</v>
      </c>
      <c r="B1235">
        <v>87.234973907470703</v>
      </c>
      <c r="C1235">
        <f t="shared" si="19"/>
        <v>11.463292246303533</v>
      </c>
      <c r="D1235">
        <v>12.755584345282083</v>
      </c>
    </row>
    <row r="1236" spans="1:4" x14ac:dyDescent="0.3">
      <c r="A1236" s="1">
        <v>1234</v>
      </c>
      <c r="B1236">
        <v>83.813667297363281</v>
      </c>
      <c r="C1236">
        <f t="shared" si="19"/>
        <v>11.931228309722933</v>
      </c>
      <c r="D1236">
        <v>12.755894687862098</v>
      </c>
    </row>
    <row r="1237" spans="1:4" x14ac:dyDescent="0.3">
      <c r="A1237" s="1">
        <v>1235</v>
      </c>
      <c r="B1237">
        <v>80.694198608398438</v>
      </c>
      <c r="C1237">
        <f t="shared" si="19"/>
        <v>12.392464603966246</v>
      </c>
      <c r="D1237">
        <v>12.756088659643318</v>
      </c>
    </row>
    <row r="1238" spans="1:4" x14ac:dyDescent="0.3">
      <c r="A1238" s="1">
        <v>1236</v>
      </c>
      <c r="B1238">
        <v>82.728385925292969</v>
      </c>
      <c r="C1238">
        <f t="shared" si="19"/>
        <v>12.087749432257024</v>
      </c>
      <c r="D1238">
        <v>12.756437823716009</v>
      </c>
    </row>
    <row r="1239" spans="1:4" x14ac:dyDescent="0.3">
      <c r="A1239" s="1">
        <v>1237</v>
      </c>
      <c r="B1239">
        <v>80.951213836669922</v>
      </c>
      <c r="C1239">
        <f t="shared" si="19"/>
        <v>12.35311927524195</v>
      </c>
      <c r="D1239">
        <v>12.758882507544048</v>
      </c>
    </row>
    <row r="1240" spans="1:4" x14ac:dyDescent="0.3">
      <c r="A1240" s="1">
        <v>1238</v>
      </c>
      <c r="B1240">
        <v>84.610700607299805</v>
      </c>
      <c r="C1240">
        <f t="shared" si="19"/>
        <v>11.81883606709817</v>
      </c>
      <c r="D1240">
        <v>12.760357531837736</v>
      </c>
    </row>
    <row r="1241" spans="1:4" x14ac:dyDescent="0.3">
      <c r="A1241" s="1">
        <v>1239</v>
      </c>
      <c r="B1241">
        <v>83.243846893310547</v>
      </c>
      <c r="C1241">
        <f t="shared" si="19"/>
        <v>12.012899899756551</v>
      </c>
      <c r="D1241">
        <v>12.76109517188503</v>
      </c>
    </row>
    <row r="1242" spans="1:4" x14ac:dyDescent="0.3">
      <c r="A1242" s="1">
        <v>1240</v>
      </c>
      <c r="B1242">
        <v>86.814641952514648</v>
      </c>
      <c r="C1242">
        <f t="shared" si="19"/>
        <v>11.518794266835473</v>
      </c>
      <c r="D1242">
        <v>12.763619322366059</v>
      </c>
    </row>
    <row r="1243" spans="1:4" x14ac:dyDescent="0.3">
      <c r="A1243" s="1">
        <v>1241</v>
      </c>
      <c r="B1243">
        <v>95.044374465942383</v>
      </c>
      <c r="C1243">
        <f t="shared" si="19"/>
        <v>10.521401246723276</v>
      </c>
      <c r="D1243">
        <v>12.764007741841244</v>
      </c>
    </row>
    <row r="1244" spans="1:4" x14ac:dyDescent="0.3">
      <c r="A1244" s="1">
        <v>1242</v>
      </c>
      <c r="B1244">
        <v>88.381767272949219</v>
      </c>
      <c r="C1244">
        <f t="shared" si="19"/>
        <v>11.314550849743728</v>
      </c>
      <c r="D1244">
        <v>12.764745803977663</v>
      </c>
    </row>
    <row r="1245" spans="1:4" x14ac:dyDescent="0.3">
      <c r="A1245" s="1">
        <v>1243</v>
      </c>
      <c r="B1245">
        <v>90.377330780029297</v>
      </c>
      <c r="C1245">
        <f t="shared" si="19"/>
        <v>11.06472155538555</v>
      </c>
      <c r="D1245">
        <v>12.764901196356455</v>
      </c>
    </row>
    <row r="1246" spans="1:4" x14ac:dyDescent="0.3">
      <c r="A1246" s="1">
        <v>1244</v>
      </c>
      <c r="B1246">
        <v>88.433742523193359</v>
      </c>
      <c r="C1246">
        <f t="shared" si="19"/>
        <v>11.307900937673557</v>
      </c>
      <c r="D1246">
        <v>12.764978893964617</v>
      </c>
    </row>
    <row r="1247" spans="1:4" x14ac:dyDescent="0.3">
      <c r="A1247" s="1">
        <v>1245</v>
      </c>
      <c r="B1247">
        <v>85.436820983886719</v>
      </c>
      <c r="C1247">
        <f t="shared" si="19"/>
        <v>11.704555348432251</v>
      </c>
      <c r="D1247">
        <v>12.765600508882619</v>
      </c>
    </row>
    <row r="1248" spans="1:4" x14ac:dyDescent="0.3">
      <c r="A1248" s="1">
        <v>1246</v>
      </c>
      <c r="B1248">
        <v>81.310510635375977</v>
      </c>
      <c r="C1248">
        <f t="shared" si="19"/>
        <v>12.298533020956425</v>
      </c>
      <c r="D1248">
        <v>12.765755922071834</v>
      </c>
    </row>
    <row r="1249" spans="1:4" x14ac:dyDescent="0.3">
      <c r="A1249" s="1">
        <v>1247</v>
      </c>
      <c r="B1249">
        <v>85.769891738891602</v>
      </c>
      <c r="C1249">
        <f t="shared" si="19"/>
        <v>11.659102975718913</v>
      </c>
      <c r="D1249">
        <v>12.765911339045212</v>
      </c>
    </row>
    <row r="1250" spans="1:4" x14ac:dyDescent="0.3">
      <c r="A1250" s="1">
        <v>1248</v>
      </c>
      <c r="B1250">
        <v>81.881046295166016</v>
      </c>
      <c r="C1250">
        <f t="shared" si="19"/>
        <v>12.212838565779743</v>
      </c>
      <c r="D1250">
        <v>12.766921641620678</v>
      </c>
    </row>
    <row r="1251" spans="1:4" x14ac:dyDescent="0.3">
      <c r="A1251" s="1">
        <v>1249</v>
      </c>
      <c r="B1251">
        <v>84.315299987792969</v>
      </c>
      <c r="C1251">
        <f t="shared" si="19"/>
        <v>11.860243634841819</v>
      </c>
      <c r="D1251">
        <v>12.767038225285061</v>
      </c>
    </row>
    <row r="1252" spans="1:4" x14ac:dyDescent="0.3">
      <c r="A1252" s="1">
        <v>1250</v>
      </c>
      <c r="B1252">
        <v>86.320161819458008</v>
      </c>
      <c r="C1252">
        <f t="shared" si="19"/>
        <v>11.584779024065538</v>
      </c>
      <c r="D1252">
        <v>12.767387989053839</v>
      </c>
    </row>
    <row r="1253" spans="1:4" x14ac:dyDescent="0.3">
      <c r="A1253" s="1">
        <v>1251</v>
      </c>
      <c r="B1253">
        <v>89.629888534545898</v>
      </c>
      <c r="C1253">
        <f t="shared" si="19"/>
        <v>11.15699256520409</v>
      </c>
      <c r="D1253">
        <v>12.76742685287779</v>
      </c>
    </row>
    <row r="1254" spans="1:4" x14ac:dyDescent="0.3">
      <c r="A1254" s="1">
        <v>1252</v>
      </c>
      <c r="B1254">
        <v>87.080717086791992</v>
      </c>
      <c r="C1254">
        <f t="shared" si="19"/>
        <v>11.483598590527402</v>
      </c>
      <c r="D1254">
        <v>12.767465716938343</v>
      </c>
    </row>
    <row r="1255" spans="1:4" x14ac:dyDescent="0.3">
      <c r="A1255" s="1">
        <v>1253</v>
      </c>
      <c r="B1255">
        <v>85.489988327026367</v>
      </c>
      <c r="C1255">
        <f t="shared" si="19"/>
        <v>11.697276132202548</v>
      </c>
      <c r="D1255">
        <v>12.76754344576927</v>
      </c>
    </row>
    <row r="1256" spans="1:4" x14ac:dyDescent="0.3">
      <c r="A1256" s="1">
        <v>1254</v>
      </c>
      <c r="B1256">
        <v>84.331274032592773</v>
      </c>
      <c r="C1256">
        <f t="shared" si="19"/>
        <v>11.85799706540085</v>
      </c>
      <c r="D1256">
        <v>12.768165310489898</v>
      </c>
    </row>
    <row r="1257" spans="1:4" x14ac:dyDescent="0.3">
      <c r="A1257" s="1">
        <v>1255</v>
      </c>
      <c r="B1257">
        <v>81.585168838500977</v>
      </c>
      <c r="C1257">
        <f t="shared" si="19"/>
        <v>12.25712974841683</v>
      </c>
      <c r="D1257">
        <v>12.768554006703461</v>
      </c>
    </row>
    <row r="1258" spans="1:4" x14ac:dyDescent="0.3">
      <c r="A1258" s="1">
        <v>1256</v>
      </c>
      <c r="B1258">
        <v>81.122398376464844</v>
      </c>
      <c r="C1258">
        <f t="shared" si="19"/>
        <v>12.327051714611523</v>
      </c>
      <c r="D1258">
        <v>12.768709491815406</v>
      </c>
    </row>
    <row r="1259" spans="1:4" x14ac:dyDescent="0.3">
      <c r="A1259" s="1">
        <v>1257</v>
      </c>
      <c r="B1259">
        <v>86.794614791870117</v>
      </c>
      <c r="C1259">
        <f t="shared" si="19"/>
        <v>11.521452136148751</v>
      </c>
      <c r="D1259">
        <v>12.769137095399303</v>
      </c>
    </row>
    <row r="1260" spans="1:4" x14ac:dyDescent="0.3">
      <c r="A1260" s="1">
        <v>1258</v>
      </c>
      <c r="B1260">
        <v>81.532716751098633</v>
      </c>
      <c r="C1260">
        <f t="shared" si="19"/>
        <v>12.26501507428949</v>
      </c>
      <c r="D1260">
        <v>12.770653375269841</v>
      </c>
    </row>
    <row r="1261" spans="1:4" x14ac:dyDescent="0.3">
      <c r="A1261" s="1">
        <v>1259</v>
      </c>
      <c r="B1261">
        <v>88.931083679199219</v>
      </c>
      <c r="C1261">
        <f t="shared" si="19"/>
        <v>11.244662255632647</v>
      </c>
      <c r="D1261">
        <v>12.771119995371794</v>
      </c>
    </row>
    <row r="1262" spans="1:4" x14ac:dyDescent="0.3">
      <c r="A1262" s="1">
        <v>1260</v>
      </c>
      <c r="B1262">
        <v>84.532737731933594</v>
      </c>
      <c r="C1262">
        <f t="shared" si="19"/>
        <v>11.829736346303546</v>
      </c>
      <c r="D1262">
        <v>12.771353318210192</v>
      </c>
    </row>
    <row r="1263" spans="1:4" x14ac:dyDescent="0.3">
      <c r="A1263" s="1">
        <v>1261</v>
      </c>
      <c r="B1263">
        <v>87.419033050537109</v>
      </c>
      <c r="C1263">
        <f t="shared" si="19"/>
        <v>11.439156498355434</v>
      </c>
      <c r="D1263">
        <v>12.772092230112426</v>
      </c>
    </row>
    <row r="1264" spans="1:4" x14ac:dyDescent="0.3">
      <c r="A1264" s="1">
        <v>1262</v>
      </c>
      <c r="B1264">
        <v>84.450960159301758</v>
      </c>
      <c r="C1264">
        <f t="shared" si="19"/>
        <v>11.841191599404878</v>
      </c>
      <c r="D1264">
        <v>12.772792330789517</v>
      </c>
    </row>
    <row r="1265" spans="1:4" x14ac:dyDescent="0.3">
      <c r="A1265" s="1">
        <v>1263</v>
      </c>
      <c r="B1265">
        <v>86.345911026000977</v>
      </c>
      <c r="C1265">
        <f t="shared" si="19"/>
        <v>11.581324328130307</v>
      </c>
      <c r="D1265">
        <v>12.772792330789517</v>
      </c>
    </row>
    <row r="1266" spans="1:4" x14ac:dyDescent="0.3">
      <c r="A1266" s="1">
        <v>1264</v>
      </c>
      <c r="B1266">
        <v>87.748050689697266</v>
      </c>
      <c r="C1266">
        <f t="shared" si="19"/>
        <v>11.396264556762544</v>
      </c>
      <c r="D1266">
        <v>12.774309478922699</v>
      </c>
    </row>
    <row r="1267" spans="1:4" x14ac:dyDescent="0.3">
      <c r="A1267" s="1">
        <v>1265</v>
      </c>
      <c r="B1267">
        <v>83.927631378173828</v>
      </c>
      <c r="C1267">
        <f t="shared" si="19"/>
        <v>11.915027072479248</v>
      </c>
      <c r="D1267">
        <v>12.774698549320956</v>
      </c>
    </row>
    <row r="1268" spans="1:4" x14ac:dyDescent="0.3">
      <c r="A1268" s="1">
        <v>1266</v>
      </c>
      <c r="B1268">
        <v>86.591005325317383</v>
      </c>
      <c r="C1268">
        <f t="shared" si="19"/>
        <v>11.548543595758682</v>
      </c>
      <c r="D1268">
        <v>12.777033469502147</v>
      </c>
    </row>
    <row r="1269" spans="1:4" x14ac:dyDescent="0.3">
      <c r="A1269" s="1">
        <v>1267</v>
      </c>
      <c r="B1269">
        <v>83.234548568725586</v>
      </c>
      <c r="C1269">
        <f t="shared" si="19"/>
        <v>12.014241888682969</v>
      </c>
      <c r="D1269">
        <v>12.778123391044995</v>
      </c>
    </row>
    <row r="1270" spans="1:4" x14ac:dyDescent="0.3">
      <c r="A1270" s="1">
        <v>1268</v>
      </c>
      <c r="B1270">
        <v>88.140964508056641</v>
      </c>
      <c r="C1270">
        <f t="shared" si="19"/>
        <v>11.345462414455355</v>
      </c>
      <c r="D1270">
        <v>12.778318039459414</v>
      </c>
    </row>
    <row r="1271" spans="1:4" x14ac:dyDescent="0.3">
      <c r="A1271" s="1">
        <v>1269</v>
      </c>
      <c r="B1271">
        <v>81.261873245239258</v>
      </c>
      <c r="C1271">
        <f t="shared" si="19"/>
        <v>12.305894019722038</v>
      </c>
      <c r="D1271">
        <v>12.778395900485629</v>
      </c>
    </row>
    <row r="1272" spans="1:4" x14ac:dyDescent="0.3">
      <c r="A1272" s="1">
        <v>1270</v>
      </c>
      <c r="B1272">
        <v>84.113597869873047</v>
      </c>
      <c r="C1272">
        <f t="shared" si="19"/>
        <v>11.88868417621415</v>
      </c>
      <c r="D1272">
        <v>12.778473762460699</v>
      </c>
    </row>
    <row r="1273" spans="1:4" x14ac:dyDescent="0.3">
      <c r="A1273" s="1">
        <v>1271</v>
      </c>
      <c r="B1273">
        <v>92.332601547241211</v>
      </c>
      <c r="C1273">
        <f t="shared" si="19"/>
        <v>10.830410745963421</v>
      </c>
      <c r="D1273">
        <v>12.778512693804059</v>
      </c>
    </row>
    <row r="1274" spans="1:4" x14ac:dyDescent="0.3">
      <c r="A1274" s="1">
        <v>1272</v>
      </c>
      <c r="B1274">
        <v>84.479570388793945</v>
      </c>
      <c r="C1274">
        <f t="shared" si="19"/>
        <v>11.837181408449114</v>
      </c>
      <c r="D1274">
        <v>12.778512693804059</v>
      </c>
    </row>
    <row r="1275" spans="1:4" x14ac:dyDescent="0.3">
      <c r="A1275" s="1">
        <v>1273</v>
      </c>
      <c r="B1275">
        <v>91.489076614379883</v>
      </c>
      <c r="C1275">
        <f t="shared" si="19"/>
        <v>10.930266617674269</v>
      </c>
      <c r="D1275">
        <v>12.778551625384639</v>
      </c>
    </row>
    <row r="1276" spans="1:4" x14ac:dyDescent="0.3">
      <c r="A1276" s="1">
        <v>1274</v>
      </c>
      <c r="B1276">
        <v>82.488298416137695</v>
      </c>
      <c r="C1276">
        <f t="shared" si="19"/>
        <v>12.122931606070853</v>
      </c>
      <c r="D1276">
        <v>12.778746286845914</v>
      </c>
    </row>
    <row r="1277" spans="1:4" x14ac:dyDescent="0.3">
      <c r="A1277" s="1">
        <v>1275</v>
      </c>
      <c r="B1277">
        <v>83.050966262817383</v>
      </c>
      <c r="C1277">
        <f t="shared" si="19"/>
        <v>12.040799102029334</v>
      </c>
      <c r="D1277">
        <v>12.778785219849858</v>
      </c>
    </row>
    <row r="1278" spans="1:4" x14ac:dyDescent="0.3">
      <c r="A1278" s="1">
        <v>1276</v>
      </c>
      <c r="B1278">
        <v>86.744070053100586</v>
      </c>
      <c r="C1278">
        <f t="shared" si="19"/>
        <v>11.528165549389689</v>
      </c>
      <c r="D1278">
        <v>12.778785219849858</v>
      </c>
    </row>
    <row r="1279" spans="1:4" x14ac:dyDescent="0.3">
      <c r="A1279" s="1">
        <v>1277</v>
      </c>
      <c r="B1279">
        <v>81.957101821899414</v>
      </c>
      <c r="C1279">
        <f t="shared" si="19"/>
        <v>12.201505150500505</v>
      </c>
      <c r="D1279">
        <v>12.778785219849858</v>
      </c>
    </row>
    <row r="1280" spans="1:4" x14ac:dyDescent="0.3">
      <c r="A1280" s="1">
        <v>1278</v>
      </c>
      <c r="B1280">
        <v>82.555770874023438</v>
      </c>
      <c r="C1280">
        <f t="shared" si="19"/>
        <v>12.113023588937921</v>
      </c>
      <c r="D1280">
        <v>12.778902020285113</v>
      </c>
    </row>
    <row r="1281" spans="1:4" x14ac:dyDescent="0.3">
      <c r="A1281" s="1">
        <v>1279</v>
      </c>
      <c r="B1281">
        <v>82.409381866455078</v>
      </c>
      <c r="C1281">
        <f t="shared" si="19"/>
        <v>12.134540720381889</v>
      </c>
      <c r="D1281">
        <v>12.779213498551245</v>
      </c>
    </row>
    <row r="1282" spans="1:4" x14ac:dyDescent="0.3">
      <c r="A1282" s="1">
        <v>1280</v>
      </c>
      <c r="B1282">
        <v>81.771135330200195</v>
      </c>
      <c r="C1282">
        <f t="shared" ref="C1282:C1345" si="20">1000/B1282</f>
        <v>12.22925419785231</v>
      </c>
      <c r="D1282">
        <v>12.779252434402155</v>
      </c>
    </row>
    <row r="1283" spans="1:4" x14ac:dyDescent="0.3">
      <c r="A1283" s="1">
        <v>1281</v>
      </c>
      <c r="B1283">
        <v>93.847513198852539</v>
      </c>
      <c r="C1283">
        <f t="shared" si="20"/>
        <v>10.655583359796761</v>
      </c>
      <c r="D1283">
        <v>12.779369243378458</v>
      </c>
    </row>
    <row r="1284" spans="1:4" x14ac:dyDescent="0.3">
      <c r="A1284" s="1">
        <v>1282</v>
      </c>
      <c r="B1284">
        <v>86.038351058959961</v>
      </c>
      <c r="C1284">
        <f t="shared" si="20"/>
        <v>11.622723909651926</v>
      </c>
      <c r="D1284">
        <v>12.779447117215661</v>
      </c>
    </row>
    <row r="1285" spans="1:4" x14ac:dyDescent="0.3">
      <c r="A1285" s="1">
        <v>1283</v>
      </c>
      <c r="B1285">
        <v>83.426952362060547</v>
      </c>
      <c r="C1285">
        <f t="shared" si="20"/>
        <v>11.986533987962893</v>
      </c>
      <c r="D1285">
        <v>12.779486054490167</v>
      </c>
    </row>
    <row r="1286" spans="1:4" x14ac:dyDescent="0.3">
      <c r="A1286" s="1">
        <v>1284</v>
      </c>
      <c r="B1286">
        <v>82.125663757324219</v>
      </c>
      <c r="C1286">
        <f t="shared" si="20"/>
        <v>12.176461708180922</v>
      </c>
      <c r="D1286">
        <v>12.779524992001949</v>
      </c>
    </row>
    <row r="1287" spans="1:4" x14ac:dyDescent="0.3">
      <c r="A1287" s="1">
        <v>1285</v>
      </c>
      <c r="B1287">
        <v>81.264734268188477</v>
      </c>
      <c r="C1287">
        <f t="shared" si="20"/>
        <v>12.305460775886097</v>
      </c>
      <c r="D1287">
        <v>12.779524992001949</v>
      </c>
    </row>
    <row r="1288" spans="1:4" x14ac:dyDescent="0.3">
      <c r="A1288" s="1">
        <v>1286</v>
      </c>
      <c r="B1288">
        <v>83.555221557617188</v>
      </c>
      <c r="C1288">
        <f t="shared" si="20"/>
        <v>11.968132946789327</v>
      </c>
      <c r="D1288">
        <v>12.779836500638336</v>
      </c>
    </row>
    <row r="1289" spans="1:4" x14ac:dyDescent="0.3">
      <c r="A1289" s="1">
        <v>1287</v>
      </c>
      <c r="B1289">
        <v>83.874225616455078</v>
      </c>
      <c r="C1289">
        <f t="shared" si="20"/>
        <v>11.92261380239572</v>
      </c>
      <c r="D1289">
        <v>12.779992260651508</v>
      </c>
    </row>
    <row r="1290" spans="1:4" x14ac:dyDescent="0.3">
      <c r="A1290" s="1">
        <v>1288</v>
      </c>
      <c r="B1290">
        <v>83.722352981567383</v>
      </c>
      <c r="C1290">
        <f t="shared" si="20"/>
        <v>11.944241464644019</v>
      </c>
      <c r="D1290">
        <v>12.780109083153052</v>
      </c>
    </row>
    <row r="1291" spans="1:4" x14ac:dyDescent="0.3">
      <c r="A1291" s="1">
        <v>1289</v>
      </c>
      <c r="B1291">
        <v>86.769580841064453</v>
      </c>
      <c r="C1291">
        <f t="shared" si="20"/>
        <v>11.524776198143639</v>
      </c>
      <c r="D1291">
        <v>12.780264849810777</v>
      </c>
    </row>
    <row r="1292" spans="1:4" x14ac:dyDescent="0.3">
      <c r="A1292" s="1">
        <v>1290</v>
      </c>
      <c r="B1292">
        <v>86.209535598754883</v>
      </c>
      <c r="C1292">
        <f t="shared" si="20"/>
        <v>11.599644900702179</v>
      </c>
      <c r="D1292">
        <v>12.78057639451761</v>
      </c>
    </row>
    <row r="1293" spans="1:4" x14ac:dyDescent="0.3">
      <c r="A1293" s="1">
        <v>1291</v>
      </c>
      <c r="B1293">
        <v>97.617626190185547</v>
      </c>
      <c r="C1293">
        <f t="shared" si="20"/>
        <v>10.244051602440418</v>
      </c>
      <c r="D1293">
        <v>12.781316374074763</v>
      </c>
    </row>
    <row r="1294" spans="1:4" x14ac:dyDescent="0.3">
      <c r="A1294" s="1">
        <v>1292</v>
      </c>
      <c r="B1294">
        <v>81.19511604309082</v>
      </c>
      <c r="C1294">
        <f t="shared" si="20"/>
        <v>12.316011710227656</v>
      </c>
      <c r="D1294">
        <v>12.781589019722567</v>
      </c>
    </row>
    <row r="1295" spans="1:4" x14ac:dyDescent="0.3">
      <c r="A1295" s="1">
        <v>1293</v>
      </c>
      <c r="B1295">
        <v>84.302902221679688</v>
      </c>
      <c r="C1295">
        <f t="shared" si="20"/>
        <v>11.861987827778909</v>
      </c>
      <c r="D1295">
        <v>12.783575789162484</v>
      </c>
    </row>
    <row r="1296" spans="1:4" x14ac:dyDescent="0.3">
      <c r="A1296" s="1">
        <v>1294</v>
      </c>
      <c r="B1296">
        <v>84.351301193237305</v>
      </c>
      <c r="C1296">
        <f t="shared" si="20"/>
        <v>11.855181673002727</v>
      </c>
      <c r="D1296">
        <v>12.785680100717276</v>
      </c>
    </row>
    <row r="1297" spans="1:4" x14ac:dyDescent="0.3">
      <c r="A1297" s="1">
        <v>1295</v>
      </c>
      <c r="B1297">
        <v>88.937759399414063</v>
      </c>
      <c r="C1297">
        <f t="shared" si="20"/>
        <v>11.243818224709944</v>
      </c>
      <c r="D1297">
        <v>12.787668142294418</v>
      </c>
    </row>
    <row r="1298" spans="1:4" x14ac:dyDescent="0.3">
      <c r="A1298" s="1">
        <v>1296</v>
      </c>
      <c r="B1298">
        <v>88.41252326965332</v>
      </c>
      <c r="C1298">
        <f t="shared" si="20"/>
        <v>11.310614865611912</v>
      </c>
      <c r="D1298">
        <v>12.788252978068851</v>
      </c>
    </row>
    <row r="1299" spans="1:4" x14ac:dyDescent="0.3">
      <c r="A1299" s="1">
        <v>1297</v>
      </c>
      <c r="B1299">
        <v>86.480855941772461</v>
      </c>
      <c r="C1299">
        <f t="shared" si="20"/>
        <v>11.56325280445073</v>
      </c>
      <c r="D1299">
        <v>12.788798873057351</v>
      </c>
    </row>
    <row r="1300" spans="1:4" x14ac:dyDescent="0.3">
      <c r="A1300" s="1">
        <v>1298</v>
      </c>
      <c r="B1300">
        <v>82.250118255615234</v>
      </c>
      <c r="C1300">
        <f t="shared" si="20"/>
        <v>12.15803723092799</v>
      </c>
      <c r="D1300">
        <v>12.789695801722246</v>
      </c>
    </row>
    <row r="1301" spans="1:4" x14ac:dyDescent="0.3">
      <c r="A1301" s="1">
        <v>1299</v>
      </c>
      <c r="B1301">
        <v>86.413383483886719</v>
      </c>
      <c r="C1301">
        <f t="shared" si="20"/>
        <v>11.572281511074815</v>
      </c>
      <c r="D1301">
        <v>12.790085809949563</v>
      </c>
    </row>
    <row r="1302" spans="1:4" x14ac:dyDescent="0.3">
      <c r="A1302" s="1">
        <v>1300</v>
      </c>
      <c r="B1302">
        <v>86.561918258666992</v>
      </c>
      <c r="C1302">
        <f t="shared" si="20"/>
        <v>11.552424208203995</v>
      </c>
      <c r="D1302">
        <v>12.79078788470218</v>
      </c>
    </row>
    <row r="1303" spans="1:4" x14ac:dyDescent="0.3">
      <c r="A1303" s="1">
        <v>1301</v>
      </c>
      <c r="B1303">
        <v>89.913368225097656</v>
      </c>
      <c r="C1303">
        <f t="shared" si="20"/>
        <v>11.121816696895451</v>
      </c>
      <c r="D1303">
        <v>12.791060934588559</v>
      </c>
    </row>
    <row r="1304" spans="1:4" x14ac:dyDescent="0.3">
      <c r="A1304" s="1">
        <v>1302</v>
      </c>
      <c r="B1304">
        <v>81.661462783813477</v>
      </c>
      <c r="C1304">
        <f t="shared" si="20"/>
        <v>12.245678266226392</v>
      </c>
      <c r="D1304">
        <v>12.791177959537185</v>
      </c>
    </row>
    <row r="1305" spans="1:4" x14ac:dyDescent="0.3">
      <c r="A1305" s="1">
        <v>1303</v>
      </c>
      <c r="B1305">
        <v>84.389686584472656</v>
      </c>
      <c r="C1305">
        <f t="shared" si="20"/>
        <v>11.849789239340483</v>
      </c>
      <c r="D1305">
        <v>12.791685092392946</v>
      </c>
    </row>
    <row r="1306" spans="1:4" x14ac:dyDescent="0.3">
      <c r="A1306" s="1">
        <v>1304</v>
      </c>
      <c r="B1306">
        <v>84.509372711181641</v>
      </c>
      <c r="C1306">
        <f t="shared" si="20"/>
        <v>11.833007013524874</v>
      </c>
      <c r="D1306">
        <v>12.792777515135803</v>
      </c>
    </row>
    <row r="1307" spans="1:4" x14ac:dyDescent="0.3">
      <c r="A1307" s="1">
        <v>1305</v>
      </c>
      <c r="B1307">
        <v>82.006692886352539</v>
      </c>
      <c r="C1307">
        <f t="shared" si="20"/>
        <v>12.194126659708514</v>
      </c>
      <c r="D1307">
        <v>12.792972610260477</v>
      </c>
    </row>
    <row r="1308" spans="1:4" x14ac:dyDescent="0.3">
      <c r="A1308" s="1">
        <v>1306</v>
      </c>
      <c r="B1308">
        <v>86.262941360473633</v>
      </c>
      <c r="C1308">
        <f t="shared" si="20"/>
        <v>11.592463510155799</v>
      </c>
      <c r="D1308">
        <v>12.793089670191577</v>
      </c>
    </row>
    <row r="1309" spans="1:4" x14ac:dyDescent="0.3">
      <c r="A1309" s="1">
        <v>1307</v>
      </c>
      <c r="B1309">
        <v>81.373929977416992</v>
      </c>
      <c r="C1309">
        <f t="shared" si="20"/>
        <v>12.288948073142361</v>
      </c>
      <c r="D1309">
        <v>12.794416499147406</v>
      </c>
    </row>
    <row r="1310" spans="1:4" x14ac:dyDescent="0.3">
      <c r="A1310" s="1">
        <v>1308</v>
      </c>
      <c r="B1310">
        <v>85.321903228759766</v>
      </c>
      <c r="C1310">
        <f t="shared" si="20"/>
        <v>11.720319896274024</v>
      </c>
      <c r="D1310">
        <v>12.795040984481723</v>
      </c>
    </row>
    <row r="1311" spans="1:4" x14ac:dyDescent="0.3">
      <c r="A1311" s="1">
        <v>1309</v>
      </c>
      <c r="B1311">
        <v>90.720653533935547</v>
      </c>
      <c r="C1311">
        <f t="shared" si="20"/>
        <v>11.022848282568132</v>
      </c>
      <c r="D1311">
        <v>12.795821676881634</v>
      </c>
    </row>
    <row r="1312" spans="1:4" x14ac:dyDescent="0.3">
      <c r="A1312" s="1">
        <v>1310</v>
      </c>
      <c r="B1312">
        <v>85.736274719238281</v>
      </c>
      <c r="C1312">
        <f t="shared" si="20"/>
        <v>11.663674486379461</v>
      </c>
      <c r="D1312">
        <v>12.795938788958582</v>
      </c>
    </row>
    <row r="1313" spans="1:4" x14ac:dyDescent="0.3">
      <c r="A1313" s="1">
        <v>1311</v>
      </c>
      <c r="B1313">
        <v>88.66119384765625</v>
      </c>
      <c r="C1313">
        <f t="shared" si="20"/>
        <v>11.278891661647018</v>
      </c>
      <c r="D1313">
        <v>12.797656679074876</v>
      </c>
    </row>
    <row r="1314" spans="1:4" x14ac:dyDescent="0.3">
      <c r="A1314" s="1">
        <v>1312</v>
      </c>
      <c r="B1314">
        <v>82.489967346191406</v>
      </c>
      <c r="C1314">
        <f t="shared" si="20"/>
        <v>12.122686335942287</v>
      </c>
      <c r="D1314">
        <v>12.800039062619209</v>
      </c>
    </row>
    <row r="1315" spans="1:4" x14ac:dyDescent="0.3">
      <c r="A1315" s="1">
        <v>1313</v>
      </c>
      <c r="B1315">
        <v>83.37855339050293</v>
      </c>
      <c r="C1315">
        <f t="shared" si="20"/>
        <v>11.993491843358163</v>
      </c>
      <c r="D1315">
        <v>12.800351572156218</v>
      </c>
    </row>
    <row r="1316" spans="1:4" x14ac:dyDescent="0.3">
      <c r="A1316" s="1">
        <v>1314</v>
      </c>
      <c r="B1316">
        <v>85.689306259155273</v>
      </c>
      <c r="C1316">
        <f t="shared" si="20"/>
        <v>11.670067639194562</v>
      </c>
      <c r="D1316">
        <v>12.800585964323318</v>
      </c>
    </row>
    <row r="1317" spans="1:4" x14ac:dyDescent="0.3">
      <c r="A1317" s="1">
        <v>1315</v>
      </c>
      <c r="B1317">
        <v>86.565732955932617</v>
      </c>
      <c r="C1317">
        <f t="shared" si="20"/>
        <v>11.551915126844275</v>
      </c>
      <c r="D1317">
        <v>12.801836200871097</v>
      </c>
    </row>
    <row r="1318" spans="1:4" x14ac:dyDescent="0.3">
      <c r="A1318" s="1">
        <v>1316</v>
      </c>
      <c r="B1318">
        <v>84.481477737426758</v>
      </c>
      <c r="C1318">
        <f t="shared" si="20"/>
        <v>11.836914158959871</v>
      </c>
      <c r="D1318">
        <v>12.802734959250328</v>
      </c>
    </row>
    <row r="1319" spans="1:4" x14ac:dyDescent="0.3">
      <c r="A1319" s="1">
        <v>1317</v>
      </c>
      <c r="B1319">
        <v>81.98094367980957</v>
      </c>
      <c r="C1319">
        <f t="shared" si="20"/>
        <v>12.197956684978756</v>
      </c>
      <c r="D1319">
        <v>12.803555674946351</v>
      </c>
    </row>
    <row r="1320" spans="1:4" x14ac:dyDescent="0.3">
      <c r="A1320" s="1">
        <v>1318</v>
      </c>
      <c r="B1320">
        <v>88.401079177856445</v>
      </c>
      <c r="C1320">
        <f t="shared" si="20"/>
        <v>11.312079097904153</v>
      </c>
      <c r="D1320">
        <v>12.804298317916782</v>
      </c>
    </row>
    <row r="1321" spans="1:4" x14ac:dyDescent="0.3">
      <c r="A1321" s="1">
        <v>1319</v>
      </c>
      <c r="B1321">
        <v>82.584857940673828</v>
      </c>
      <c r="C1321">
        <f t="shared" si="20"/>
        <v>12.108757282338201</v>
      </c>
      <c r="D1321">
        <v>12.805705667197909</v>
      </c>
    </row>
    <row r="1322" spans="1:4" x14ac:dyDescent="0.3">
      <c r="A1322" s="1">
        <v>1320</v>
      </c>
      <c r="B1322">
        <v>85.33024787902832</v>
      </c>
      <c r="C1322">
        <f t="shared" si="20"/>
        <v>11.719173737988998</v>
      </c>
      <c r="D1322">
        <v>12.806565866288869</v>
      </c>
    </row>
    <row r="1323" spans="1:4" x14ac:dyDescent="0.3">
      <c r="A1323" s="1">
        <v>1321</v>
      </c>
      <c r="B1323">
        <v>87.395191192626953</v>
      </c>
      <c r="C1323">
        <f t="shared" si="20"/>
        <v>11.44227715911633</v>
      </c>
      <c r="D1323">
        <v>12.807739051306637</v>
      </c>
    </row>
    <row r="1324" spans="1:4" x14ac:dyDescent="0.3">
      <c r="A1324" s="1">
        <v>1322</v>
      </c>
      <c r="B1324">
        <v>84.549188613891602</v>
      </c>
      <c r="C1324">
        <f t="shared" si="20"/>
        <v>11.827434614028904</v>
      </c>
      <c r="D1324">
        <v>12.809225394265889</v>
      </c>
    </row>
    <row r="1325" spans="1:4" x14ac:dyDescent="0.3">
      <c r="A1325" s="1">
        <v>1323</v>
      </c>
      <c r="B1325">
        <v>89.70952033996582</v>
      </c>
      <c r="C1325">
        <f t="shared" si="20"/>
        <v>11.147088917768937</v>
      </c>
      <c r="D1325">
        <v>12.810203439629344</v>
      </c>
    </row>
    <row r="1326" spans="1:4" x14ac:dyDescent="0.3">
      <c r="A1326" s="1">
        <v>1324</v>
      </c>
      <c r="B1326">
        <v>84.718942642211914</v>
      </c>
      <c r="C1326">
        <f t="shared" si="20"/>
        <v>11.803735608731992</v>
      </c>
      <c r="D1326">
        <v>12.812277389832786</v>
      </c>
    </row>
    <row r="1327" spans="1:4" x14ac:dyDescent="0.3">
      <c r="A1327" s="1">
        <v>1325</v>
      </c>
      <c r="B1327">
        <v>81.939220428466797</v>
      </c>
      <c r="C1327">
        <f t="shared" si="20"/>
        <v>12.204167854794314</v>
      </c>
      <c r="D1327">
        <v>12.816505631642313</v>
      </c>
    </row>
    <row r="1328" spans="1:4" x14ac:dyDescent="0.3">
      <c r="A1328" s="1">
        <v>1326</v>
      </c>
      <c r="B1328">
        <v>82.30280876159668</v>
      </c>
      <c r="C1328">
        <f t="shared" si="20"/>
        <v>12.15025361888512</v>
      </c>
      <c r="D1328">
        <v>12.817093108179549</v>
      </c>
    </row>
    <row r="1329" spans="1:4" x14ac:dyDescent="0.3">
      <c r="A1329" s="1">
        <v>1327</v>
      </c>
      <c r="B1329">
        <v>81.733942031860352</v>
      </c>
      <c r="C1329">
        <f t="shared" si="20"/>
        <v>12.234819160076659</v>
      </c>
      <c r="D1329">
        <v>12.817484789125791</v>
      </c>
    </row>
    <row r="1330" spans="1:4" x14ac:dyDescent="0.3">
      <c r="A1330" s="1">
        <v>1328</v>
      </c>
      <c r="B1330">
        <v>86.357593536376953</v>
      </c>
      <c r="C1330">
        <f t="shared" si="20"/>
        <v>11.579757599182795</v>
      </c>
      <c r="D1330">
        <v>12.817602298077805</v>
      </c>
    </row>
    <row r="1331" spans="1:4" x14ac:dyDescent="0.3">
      <c r="A1331" s="1">
        <v>1329</v>
      </c>
      <c r="B1331">
        <v>86.488962173461914</v>
      </c>
      <c r="C1331">
        <f t="shared" si="20"/>
        <v>11.56216903140084</v>
      </c>
      <c r="D1331">
        <v>12.819286829855709</v>
      </c>
    </row>
    <row r="1332" spans="1:4" x14ac:dyDescent="0.3">
      <c r="A1332" s="1">
        <v>1330</v>
      </c>
      <c r="B1332">
        <v>81.964492797851563</v>
      </c>
      <c r="C1332">
        <f t="shared" si="20"/>
        <v>12.200404905405719</v>
      </c>
      <c r="D1332">
        <v>12.81967864489252</v>
      </c>
    </row>
    <row r="1333" spans="1:4" x14ac:dyDescent="0.3">
      <c r="A1333" s="1">
        <v>1331</v>
      </c>
      <c r="B1333">
        <v>84.892511367797852</v>
      </c>
      <c r="C1333">
        <f t="shared" si="20"/>
        <v>11.779602038953563</v>
      </c>
      <c r="D1333">
        <v>12.820305598772469</v>
      </c>
    </row>
    <row r="1334" spans="1:4" x14ac:dyDescent="0.3">
      <c r="A1334" s="1">
        <v>1332</v>
      </c>
      <c r="B1334">
        <v>90.700387954711914</v>
      </c>
      <c r="C1334">
        <f t="shared" si="20"/>
        <v>11.025311165144247</v>
      </c>
      <c r="D1334">
        <v>12.822814027643176</v>
      </c>
    </row>
    <row r="1335" spans="1:4" x14ac:dyDescent="0.3">
      <c r="A1335" s="1">
        <v>1333</v>
      </c>
      <c r="B1335">
        <v>84.104061126708984</v>
      </c>
      <c r="C1335">
        <f t="shared" si="20"/>
        <v>11.890032260076312</v>
      </c>
      <c r="D1335">
        <v>12.82512735523089</v>
      </c>
    </row>
    <row r="1336" spans="1:4" x14ac:dyDescent="0.3">
      <c r="A1336" s="1">
        <v>1334</v>
      </c>
      <c r="B1336">
        <v>85.545778274536133</v>
      </c>
      <c r="C1336">
        <f t="shared" si="20"/>
        <v>11.689647580161926</v>
      </c>
      <c r="D1336">
        <v>12.825284221212474</v>
      </c>
    </row>
    <row r="1337" spans="1:4" x14ac:dyDescent="0.3">
      <c r="A1337" s="1">
        <v>1335</v>
      </c>
      <c r="B1337">
        <v>87.3565673828125</v>
      </c>
      <c r="C1337">
        <f t="shared" si="20"/>
        <v>11.447336244541484</v>
      </c>
      <c r="D1337">
        <v>12.827127683975204</v>
      </c>
    </row>
    <row r="1338" spans="1:4" x14ac:dyDescent="0.3">
      <c r="A1338" s="1">
        <v>1336</v>
      </c>
      <c r="B1338">
        <v>81.414222717285156</v>
      </c>
      <c r="C1338">
        <f t="shared" si="20"/>
        <v>12.282866145790626</v>
      </c>
      <c r="D1338">
        <v>12.828304639448001</v>
      </c>
    </row>
    <row r="1339" spans="1:4" x14ac:dyDescent="0.3">
      <c r="A1339" s="1">
        <v>1337</v>
      </c>
      <c r="B1339">
        <v>82.505941390991211</v>
      </c>
      <c r="C1339">
        <f t="shared" si="20"/>
        <v>12.120339252430972</v>
      </c>
      <c r="D1339">
        <v>12.828697005936743</v>
      </c>
    </row>
    <row r="1340" spans="1:4" x14ac:dyDescent="0.3">
      <c r="A1340" s="1">
        <v>1338</v>
      </c>
      <c r="B1340">
        <v>86.235761642456055</v>
      </c>
      <c r="C1340">
        <f t="shared" si="20"/>
        <v>11.59611721348414</v>
      </c>
      <c r="D1340">
        <v>12.828893198181941</v>
      </c>
    </row>
    <row r="1341" spans="1:4" x14ac:dyDescent="0.3">
      <c r="A1341" s="1">
        <v>1339</v>
      </c>
      <c r="B1341">
        <v>85.487842559814453</v>
      </c>
      <c r="C1341">
        <f t="shared" si="20"/>
        <v>11.697569736893479</v>
      </c>
      <c r="D1341">
        <v>12.828971676760261</v>
      </c>
    </row>
    <row r="1342" spans="1:4" x14ac:dyDescent="0.3">
      <c r="A1342" s="1">
        <v>1340</v>
      </c>
      <c r="B1342">
        <v>89.614152908325195</v>
      </c>
      <c r="C1342">
        <f t="shared" si="20"/>
        <v>11.158951656029096</v>
      </c>
      <c r="D1342">
        <v>12.832779040701499</v>
      </c>
    </row>
    <row r="1343" spans="1:4" x14ac:dyDescent="0.3">
      <c r="A1343" s="1">
        <v>1341</v>
      </c>
      <c r="B1343">
        <v>87.288618087768555</v>
      </c>
      <c r="C1343">
        <f t="shared" si="20"/>
        <v>11.456247353973477</v>
      </c>
      <c r="D1343">
        <v>12.83317168095021</v>
      </c>
    </row>
    <row r="1344" spans="1:4" x14ac:dyDescent="0.3">
      <c r="A1344" s="1">
        <v>1342</v>
      </c>
      <c r="B1344">
        <v>86.618661880493164</v>
      </c>
      <c r="C1344">
        <f t="shared" si="20"/>
        <v>11.544856250258048</v>
      </c>
      <c r="D1344">
        <v>12.835331631872403</v>
      </c>
    </row>
    <row r="1345" spans="1:4" x14ac:dyDescent="0.3">
      <c r="A1345" s="1">
        <v>1343</v>
      </c>
      <c r="B1345">
        <v>83.228826522827148</v>
      </c>
      <c r="C1345">
        <f t="shared" si="20"/>
        <v>12.015067877062165</v>
      </c>
      <c r="D1345">
        <v>12.835960117761552</v>
      </c>
    </row>
    <row r="1346" spans="1:4" x14ac:dyDescent="0.3">
      <c r="A1346" s="1">
        <v>1344</v>
      </c>
      <c r="B1346">
        <v>80.752849578857422</v>
      </c>
      <c r="C1346">
        <f t="shared" ref="C1346:C1409" si="21">1000/B1346</f>
        <v>12.383463929944316</v>
      </c>
      <c r="D1346">
        <v>12.837963827358124</v>
      </c>
    </row>
    <row r="1347" spans="1:4" x14ac:dyDescent="0.3">
      <c r="A1347" s="1">
        <v>1345</v>
      </c>
      <c r="B1347">
        <v>82.803249359130859</v>
      </c>
      <c r="C1347">
        <f t="shared" si="21"/>
        <v>12.076820749664558</v>
      </c>
      <c r="D1347">
        <v>12.838789066087116</v>
      </c>
    </row>
    <row r="1348" spans="1:4" x14ac:dyDescent="0.3">
      <c r="A1348" s="1">
        <v>1346</v>
      </c>
      <c r="B1348">
        <v>84.03325080871582</v>
      </c>
      <c r="C1348">
        <f t="shared" si="21"/>
        <v>11.900051353199361</v>
      </c>
      <c r="D1348">
        <v>12.839968162615564</v>
      </c>
    </row>
    <row r="1349" spans="1:4" x14ac:dyDescent="0.3">
      <c r="A1349" s="1">
        <v>1347</v>
      </c>
      <c r="B1349">
        <v>81.136226654052734</v>
      </c>
      <c r="C1349">
        <f t="shared" si="21"/>
        <v>12.324950780171021</v>
      </c>
      <c r="D1349">
        <v>12.840086084180042</v>
      </c>
    </row>
    <row r="1350" spans="1:4" x14ac:dyDescent="0.3">
      <c r="A1350" s="1">
        <v>1348</v>
      </c>
      <c r="B1350">
        <v>80.908775329589844</v>
      </c>
      <c r="C1350">
        <f t="shared" si="21"/>
        <v>12.35959876943387</v>
      </c>
      <c r="D1350">
        <v>12.841147475737072</v>
      </c>
    </row>
    <row r="1351" spans="1:4" x14ac:dyDescent="0.3">
      <c r="A1351" s="1">
        <v>1349</v>
      </c>
      <c r="B1351">
        <v>83.317756652832031</v>
      </c>
      <c r="C1351">
        <f t="shared" si="21"/>
        <v>12.002243461340354</v>
      </c>
      <c r="D1351">
        <v>12.841186789905366</v>
      </c>
    </row>
    <row r="1352" spans="1:4" x14ac:dyDescent="0.3">
      <c r="A1352" s="1">
        <v>1350</v>
      </c>
      <c r="B1352">
        <v>80.735445022583008</v>
      </c>
      <c r="C1352">
        <f t="shared" si="21"/>
        <v>12.386133497131079</v>
      </c>
      <c r="D1352">
        <v>12.844332703514633</v>
      </c>
    </row>
    <row r="1353" spans="1:4" x14ac:dyDescent="0.3">
      <c r="A1353" s="1">
        <v>1351</v>
      </c>
      <c r="B1353">
        <v>80.275535583496094</v>
      </c>
      <c r="C1353">
        <f t="shared" si="21"/>
        <v>12.457095337095337</v>
      </c>
      <c r="D1353">
        <v>12.845001408744013</v>
      </c>
    </row>
    <row r="1354" spans="1:4" x14ac:dyDescent="0.3">
      <c r="A1354" s="1">
        <v>1352</v>
      </c>
      <c r="B1354">
        <v>93.780517578125</v>
      </c>
      <c r="C1354">
        <f t="shared" si="21"/>
        <v>10.663195574357305</v>
      </c>
      <c r="D1354">
        <v>12.84641772027835</v>
      </c>
    </row>
    <row r="1355" spans="1:4" x14ac:dyDescent="0.3">
      <c r="A1355" s="1">
        <v>1353</v>
      </c>
      <c r="B1355">
        <v>83.415985107421875</v>
      </c>
      <c r="C1355">
        <f t="shared" si="21"/>
        <v>11.988109937348517</v>
      </c>
      <c r="D1355">
        <v>12.847401453727896</v>
      </c>
    </row>
    <row r="1356" spans="1:4" x14ac:dyDescent="0.3">
      <c r="A1356" s="1">
        <v>1354</v>
      </c>
      <c r="B1356">
        <v>83.480596542358398</v>
      </c>
      <c r="C1356">
        <f t="shared" si="21"/>
        <v>11.978831505984697</v>
      </c>
      <c r="D1356">
        <v>12.847991766118557</v>
      </c>
    </row>
    <row r="1357" spans="1:4" x14ac:dyDescent="0.3">
      <c r="A1357" s="1">
        <v>1355</v>
      </c>
      <c r="B1357">
        <v>86.352825164794922</v>
      </c>
      <c r="C1357">
        <f t="shared" si="21"/>
        <v>11.580397029183578</v>
      </c>
      <c r="D1357">
        <v>12.850038602468107</v>
      </c>
    </row>
    <row r="1358" spans="1:4" x14ac:dyDescent="0.3">
      <c r="A1358" s="1">
        <v>1356</v>
      </c>
      <c r="B1358">
        <v>85.777759552001953</v>
      </c>
      <c r="C1358">
        <f t="shared" si="21"/>
        <v>11.658033565142949</v>
      </c>
      <c r="D1358">
        <v>12.852243617242943</v>
      </c>
    </row>
    <row r="1359" spans="1:4" x14ac:dyDescent="0.3">
      <c r="A1359" s="1">
        <v>1357</v>
      </c>
      <c r="B1359">
        <v>83.800315856933594</v>
      </c>
      <c r="C1359">
        <f t="shared" si="21"/>
        <v>11.933129246281482</v>
      </c>
      <c r="D1359">
        <v>12.852282999384091</v>
      </c>
    </row>
    <row r="1360" spans="1:4" x14ac:dyDescent="0.3">
      <c r="A1360" s="1">
        <v>1358</v>
      </c>
      <c r="B1360">
        <v>87.352991104125977</v>
      </c>
      <c r="C1360">
        <f t="shared" si="21"/>
        <v>11.447804904676774</v>
      </c>
      <c r="D1360">
        <v>12.85370091722314</v>
      </c>
    </row>
    <row r="1361" spans="1:4" x14ac:dyDescent="0.3">
      <c r="A1361" s="1">
        <v>1359</v>
      </c>
      <c r="B1361">
        <v>85.416078567504883</v>
      </c>
      <c r="C1361">
        <f t="shared" si="21"/>
        <v>11.707397679345505</v>
      </c>
      <c r="D1361">
        <v>12.853819091165402</v>
      </c>
    </row>
    <row r="1362" spans="1:4" x14ac:dyDescent="0.3">
      <c r="A1362" s="1">
        <v>1360</v>
      </c>
      <c r="B1362">
        <v>87.341547012329102</v>
      </c>
      <c r="C1362">
        <f t="shared" si="21"/>
        <v>11.449304875019449</v>
      </c>
      <c r="D1362">
        <v>12.854173626030114</v>
      </c>
    </row>
    <row r="1363" spans="1:4" x14ac:dyDescent="0.3">
      <c r="A1363" s="1">
        <v>1361</v>
      </c>
      <c r="B1363">
        <v>83.295822143554688</v>
      </c>
      <c r="C1363">
        <f t="shared" si="21"/>
        <v>12.005404043873508</v>
      </c>
      <c r="D1363">
        <v>12.854764560934646</v>
      </c>
    </row>
    <row r="1364" spans="1:4" x14ac:dyDescent="0.3">
      <c r="A1364" s="1">
        <v>1362</v>
      </c>
      <c r="B1364">
        <v>93.122005462646484</v>
      </c>
      <c r="C1364">
        <f t="shared" si="21"/>
        <v>10.738600345125992</v>
      </c>
      <c r="D1364">
        <v>12.855985998596182</v>
      </c>
    </row>
    <row r="1365" spans="1:4" x14ac:dyDescent="0.3">
      <c r="A1365" s="1">
        <v>1363</v>
      </c>
      <c r="B1365">
        <v>84.752082824707031</v>
      </c>
      <c r="C1365">
        <f t="shared" si="21"/>
        <v>11.799120053111883</v>
      </c>
      <c r="D1365">
        <v>12.856380060261829</v>
      </c>
    </row>
    <row r="1366" spans="1:4" x14ac:dyDescent="0.3">
      <c r="A1366" s="1">
        <v>1364</v>
      </c>
      <c r="B1366">
        <v>82.727193832397461</v>
      </c>
      <c r="C1366">
        <f t="shared" si="21"/>
        <v>12.087923615854379</v>
      </c>
      <c r="D1366">
        <v>12.857680635173661</v>
      </c>
    </row>
    <row r="1367" spans="1:4" x14ac:dyDescent="0.3">
      <c r="A1367" s="1">
        <v>1365</v>
      </c>
      <c r="B1367">
        <v>83.887100219726563</v>
      </c>
      <c r="C1367">
        <f t="shared" si="21"/>
        <v>11.920783974898251</v>
      </c>
      <c r="D1367">
        <v>12.86083463649465</v>
      </c>
    </row>
    <row r="1368" spans="1:4" x14ac:dyDescent="0.3">
      <c r="A1368" s="1">
        <v>1366</v>
      </c>
      <c r="B1368">
        <v>85.028171539306641</v>
      </c>
      <c r="C1368">
        <f t="shared" si="21"/>
        <v>11.760807999237313</v>
      </c>
      <c r="D1368">
        <v>12.860992377179372</v>
      </c>
    </row>
    <row r="1369" spans="1:4" x14ac:dyDescent="0.3">
      <c r="A1369" s="1">
        <v>1367</v>
      </c>
      <c r="B1369">
        <v>88.601350784301758</v>
      </c>
      <c r="C1369">
        <f t="shared" si="21"/>
        <v>11.286509642888857</v>
      </c>
      <c r="D1369">
        <v>12.861150121733584</v>
      </c>
    </row>
    <row r="1370" spans="1:4" x14ac:dyDescent="0.3">
      <c r="A1370" s="1">
        <v>1368</v>
      </c>
      <c r="B1370">
        <v>85.563898086547852</v>
      </c>
      <c r="C1370">
        <f t="shared" si="21"/>
        <v>11.687172070965028</v>
      </c>
      <c r="D1370">
        <v>12.861741698276946</v>
      </c>
    </row>
    <row r="1371" spans="1:4" x14ac:dyDescent="0.3">
      <c r="A1371" s="1">
        <v>1369</v>
      </c>
      <c r="B1371">
        <v>88.844537734985352</v>
      </c>
      <c r="C1371">
        <f t="shared" si="21"/>
        <v>11.255615995019335</v>
      </c>
      <c r="D1371">
        <v>12.862688333951786</v>
      </c>
    </row>
    <row r="1372" spans="1:4" x14ac:dyDescent="0.3">
      <c r="A1372" s="1">
        <v>1370</v>
      </c>
      <c r="B1372">
        <v>82.411766052246094</v>
      </c>
      <c r="C1372">
        <f t="shared" si="21"/>
        <v>12.134189666145923</v>
      </c>
      <c r="D1372">
        <v>12.863319501820179</v>
      </c>
    </row>
    <row r="1373" spans="1:4" x14ac:dyDescent="0.3">
      <c r="A1373" s="1">
        <v>1371</v>
      </c>
      <c r="B1373">
        <v>84.577083587646484</v>
      </c>
      <c r="C1373">
        <f t="shared" si="21"/>
        <v>11.823533723100169</v>
      </c>
      <c r="D1373">
        <v>12.863319501820179</v>
      </c>
    </row>
    <row r="1374" spans="1:4" x14ac:dyDescent="0.3">
      <c r="A1374" s="1">
        <v>1372</v>
      </c>
      <c r="B1374">
        <v>89.262485504150391</v>
      </c>
      <c r="C1374">
        <f t="shared" si="21"/>
        <v>11.202914576622488</v>
      </c>
      <c r="D1374">
        <v>12.863358951868641</v>
      </c>
    </row>
    <row r="1375" spans="1:4" x14ac:dyDescent="0.3">
      <c r="A1375" s="1">
        <v>1373</v>
      </c>
      <c r="B1375">
        <v>85.569620132446289</v>
      </c>
      <c r="C1375">
        <f t="shared" si="21"/>
        <v>11.686390549031081</v>
      </c>
      <c r="D1375">
        <v>12.863437852691495</v>
      </c>
    </row>
    <row r="1376" spans="1:4" x14ac:dyDescent="0.3">
      <c r="A1376" s="1">
        <v>1374</v>
      </c>
      <c r="B1376">
        <v>87.708950042724609</v>
      </c>
      <c r="C1376">
        <f t="shared" si="21"/>
        <v>11.401345011117817</v>
      </c>
      <c r="D1376">
        <v>12.864226914158825</v>
      </c>
    </row>
    <row r="1377" spans="1:4" x14ac:dyDescent="0.3">
      <c r="A1377" s="1">
        <v>1375</v>
      </c>
      <c r="B1377">
        <v>80.643892288208008</v>
      </c>
      <c r="C1377">
        <f t="shared" si="21"/>
        <v>12.400195124835548</v>
      </c>
      <c r="D1377">
        <v>12.865213377134461</v>
      </c>
    </row>
    <row r="1378" spans="1:4" x14ac:dyDescent="0.3">
      <c r="A1378" s="1">
        <v>1376</v>
      </c>
      <c r="B1378">
        <v>84.972143173217773</v>
      </c>
      <c r="C1378">
        <f t="shared" si="21"/>
        <v>11.76856276252178</v>
      </c>
      <c r="D1378">
        <v>12.866476270526125</v>
      </c>
    </row>
    <row r="1379" spans="1:4" x14ac:dyDescent="0.3">
      <c r="A1379" s="1">
        <v>1377</v>
      </c>
      <c r="B1379">
        <v>84.425926208496094</v>
      </c>
      <c r="C1379">
        <f t="shared" si="21"/>
        <v>11.844702746054876</v>
      </c>
      <c r="D1379">
        <v>12.866831503966525</v>
      </c>
    </row>
    <row r="1380" spans="1:4" x14ac:dyDescent="0.3">
      <c r="A1380" s="1">
        <v>1378</v>
      </c>
      <c r="B1380">
        <v>87.46647834777832</v>
      </c>
      <c r="C1380">
        <f t="shared" si="21"/>
        <v>11.432951444825152</v>
      </c>
      <c r="D1380">
        <v>12.870542892562998</v>
      </c>
    </row>
    <row r="1381" spans="1:4" x14ac:dyDescent="0.3">
      <c r="A1381" s="1">
        <v>1379</v>
      </c>
      <c r="B1381">
        <v>85.354328155517578</v>
      </c>
      <c r="C1381">
        <f t="shared" si="21"/>
        <v>11.715867509120061</v>
      </c>
      <c r="D1381">
        <v>12.871925339651188</v>
      </c>
    </row>
    <row r="1382" spans="1:4" x14ac:dyDescent="0.3">
      <c r="A1382" s="1">
        <v>1380</v>
      </c>
      <c r="B1382">
        <v>88.851451873779297</v>
      </c>
      <c r="C1382">
        <f t="shared" si="21"/>
        <v>11.254740118603591</v>
      </c>
      <c r="D1382">
        <v>12.87378223583649</v>
      </c>
    </row>
    <row r="1383" spans="1:4" x14ac:dyDescent="0.3">
      <c r="A1383" s="1">
        <v>1381</v>
      </c>
      <c r="B1383">
        <v>81.463098526000977</v>
      </c>
      <c r="C1383">
        <f t="shared" si="21"/>
        <v>12.275496735258912</v>
      </c>
      <c r="D1383">
        <v>12.874019324976366</v>
      </c>
    </row>
    <row r="1384" spans="1:4" x14ac:dyDescent="0.3">
      <c r="A1384" s="1">
        <v>1382</v>
      </c>
      <c r="B1384">
        <v>101.1338233947754</v>
      </c>
      <c r="C1384">
        <f t="shared" si="21"/>
        <v>9.8878888034965779</v>
      </c>
      <c r="D1384">
        <v>12.874177389254493</v>
      </c>
    </row>
    <row r="1385" spans="1:4" x14ac:dyDescent="0.3">
      <c r="A1385" s="1">
        <v>1383</v>
      </c>
      <c r="B1385">
        <v>83.386659622192383</v>
      </c>
      <c r="C1385">
        <f t="shared" si="21"/>
        <v>11.992325925163474</v>
      </c>
      <c r="D1385">
        <v>12.875007290397242</v>
      </c>
    </row>
    <row r="1386" spans="1:4" x14ac:dyDescent="0.3">
      <c r="A1386" s="1">
        <v>1384</v>
      </c>
      <c r="B1386">
        <v>84.674358367919922</v>
      </c>
      <c r="C1386">
        <f t="shared" si="21"/>
        <v>11.809950725045756</v>
      </c>
      <c r="D1386">
        <v>12.875165378936479</v>
      </c>
    </row>
    <row r="1387" spans="1:4" x14ac:dyDescent="0.3">
      <c r="A1387" s="1">
        <v>1385</v>
      </c>
      <c r="B1387">
        <v>84.653854370117188</v>
      </c>
      <c r="C1387">
        <f t="shared" si="21"/>
        <v>11.812811211499898</v>
      </c>
      <c r="D1387">
        <v>12.875402519024684</v>
      </c>
    </row>
    <row r="1388" spans="1:4" x14ac:dyDescent="0.3">
      <c r="A1388" s="1">
        <v>1386</v>
      </c>
      <c r="B1388">
        <v>83.729982376098633</v>
      </c>
      <c r="C1388">
        <f t="shared" si="21"/>
        <v>11.943153116982593</v>
      </c>
      <c r="D1388">
        <v>12.875560617269928</v>
      </c>
    </row>
    <row r="1389" spans="1:4" x14ac:dyDescent="0.3">
      <c r="A1389" s="1">
        <v>1387</v>
      </c>
      <c r="B1389">
        <v>89.445590972900391</v>
      </c>
      <c r="C1389">
        <f t="shared" si="21"/>
        <v>11.179980914911425</v>
      </c>
      <c r="D1389">
        <v>12.876153520270643</v>
      </c>
    </row>
    <row r="1390" spans="1:4" x14ac:dyDescent="0.3">
      <c r="A1390" s="1">
        <v>1388</v>
      </c>
      <c r="B1390">
        <v>81.87103271484375</v>
      </c>
      <c r="C1390">
        <f t="shared" si="21"/>
        <v>12.214332308265773</v>
      </c>
      <c r="D1390">
        <v>12.877141813291907</v>
      </c>
    </row>
    <row r="1391" spans="1:4" x14ac:dyDescent="0.3">
      <c r="A1391" s="1">
        <v>1389</v>
      </c>
      <c r="B1391">
        <v>86.240530014038086</v>
      </c>
      <c r="C1391">
        <f t="shared" si="21"/>
        <v>11.595476046323251</v>
      </c>
      <c r="D1391">
        <v>12.878011636653925</v>
      </c>
    </row>
    <row r="1392" spans="1:4" x14ac:dyDescent="0.3">
      <c r="A1392" s="1">
        <v>1390</v>
      </c>
      <c r="B1392">
        <v>82.487583160400391</v>
      </c>
      <c r="C1392">
        <f t="shared" si="21"/>
        <v>12.12303672487846</v>
      </c>
      <c r="D1392">
        <v>12.879197948812429</v>
      </c>
    </row>
    <row r="1393" spans="1:4" x14ac:dyDescent="0.3">
      <c r="A1393" s="1">
        <v>1391</v>
      </c>
      <c r="B1393">
        <v>87.138891220092773</v>
      </c>
      <c r="C1393">
        <f t="shared" si="21"/>
        <v>11.475932112496478</v>
      </c>
      <c r="D1393">
        <v>12.879277044060885</v>
      </c>
    </row>
    <row r="1394" spans="1:4" x14ac:dyDescent="0.3">
      <c r="A1394" s="1">
        <v>1392</v>
      </c>
      <c r="B1394">
        <v>89.792490005493164</v>
      </c>
      <c r="C1394">
        <f t="shared" si="21"/>
        <v>11.136788833217832</v>
      </c>
      <c r="D1394">
        <v>12.879949392899038</v>
      </c>
    </row>
    <row r="1395" spans="1:4" x14ac:dyDescent="0.3">
      <c r="A1395" s="1">
        <v>1393</v>
      </c>
      <c r="B1395">
        <v>93.378543853759766</v>
      </c>
      <c r="C1395">
        <f t="shared" si="21"/>
        <v>10.709098243876035</v>
      </c>
      <c r="D1395">
        <v>12.880068049981114</v>
      </c>
    </row>
    <row r="1396" spans="1:4" x14ac:dyDescent="0.3">
      <c r="A1396" s="1">
        <v>1394</v>
      </c>
      <c r="B1396">
        <v>86.378335952758789</v>
      </c>
      <c r="C1396">
        <f t="shared" si="21"/>
        <v>11.576976900167542</v>
      </c>
      <c r="D1396">
        <v>12.880265816643021</v>
      </c>
    </row>
    <row r="1397" spans="1:4" x14ac:dyDescent="0.3">
      <c r="A1397" s="1">
        <v>1395</v>
      </c>
      <c r="B1397">
        <v>85.814952850341797</v>
      </c>
      <c r="C1397">
        <f t="shared" si="21"/>
        <v>11.652980824262226</v>
      </c>
      <c r="D1397">
        <v>12.880503144654089</v>
      </c>
    </row>
    <row r="1398" spans="1:4" x14ac:dyDescent="0.3">
      <c r="A1398" s="1">
        <v>1396</v>
      </c>
      <c r="B1398">
        <v>87.658882141113281</v>
      </c>
      <c r="C1398">
        <f t="shared" si="21"/>
        <v>11.407857088460242</v>
      </c>
      <c r="D1398">
        <v>12.880977826914808</v>
      </c>
    </row>
    <row r="1399" spans="1:4" x14ac:dyDescent="0.3">
      <c r="A1399" s="1">
        <v>1397</v>
      </c>
      <c r="B1399">
        <v>83.731412887573242</v>
      </c>
      <c r="C1399">
        <f t="shared" si="21"/>
        <v>11.942949073876337</v>
      </c>
      <c r="D1399">
        <v>12.88351005664156</v>
      </c>
    </row>
    <row r="1400" spans="1:4" x14ac:dyDescent="0.3">
      <c r="A1400" s="1">
        <v>1398</v>
      </c>
      <c r="B1400">
        <v>85.348367691040039</v>
      </c>
      <c r="C1400">
        <f t="shared" si="21"/>
        <v>11.716685708858391</v>
      </c>
      <c r="D1400">
        <v>12.883549630630769</v>
      </c>
    </row>
    <row r="1401" spans="1:4" x14ac:dyDescent="0.3">
      <c r="A1401" s="1">
        <v>1399</v>
      </c>
      <c r="B1401">
        <v>86.585521697998047</v>
      </c>
      <c r="C1401">
        <f t="shared" si="21"/>
        <v>11.549274987195938</v>
      </c>
      <c r="D1401">
        <v>12.884420319906123</v>
      </c>
    </row>
    <row r="1402" spans="1:4" x14ac:dyDescent="0.3">
      <c r="A1402" s="1">
        <v>1400</v>
      </c>
      <c r="B1402">
        <v>83.511590957641602</v>
      </c>
      <c r="C1402">
        <f t="shared" si="21"/>
        <v>11.974385693444827</v>
      </c>
      <c r="D1402">
        <v>12.88485570867714</v>
      </c>
    </row>
    <row r="1403" spans="1:4" x14ac:dyDescent="0.3">
      <c r="A1403" s="1">
        <v>1401</v>
      </c>
      <c r="B1403">
        <v>81.300973892211914</v>
      </c>
      <c r="C1403">
        <f t="shared" si="21"/>
        <v>12.299975659895425</v>
      </c>
      <c r="D1403">
        <v>12.885964103793004</v>
      </c>
    </row>
    <row r="1404" spans="1:4" x14ac:dyDescent="0.3">
      <c r="A1404" s="1">
        <v>1402</v>
      </c>
      <c r="B1404">
        <v>91.167449951171875</v>
      </c>
      <c r="C1404">
        <f t="shared" si="21"/>
        <v>10.968827147579397</v>
      </c>
      <c r="D1404">
        <v>12.888458690167809</v>
      </c>
    </row>
    <row r="1405" spans="1:4" x14ac:dyDescent="0.3">
      <c r="A1405" s="1">
        <v>1403</v>
      </c>
      <c r="B1405">
        <v>83.481073379516602</v>
      </c>
      <c r="C1405">
        <f t="shared" si="21"/>
        <v>11.978763083865255</v>
      </c>
      <c r="D1405">
        <v>12.889567705276226</v>
      </c>
    </row>
    <row r="1406" spans="1:4" x14ac:dyDescent="0.3">
      <c r="A1406" s="1">
        <v>1404</v>
      </c>
      <c r="B1406">
        <v>81.563711166381836</v>
      </c>
      <c r="C1406">
        <f t="shared" si="21"/>
        <v>12.260354337728696</v>
      </c>
      <c r="D1406">
        <v>12.889765763772365</v>
      </c>
    </row>
    <row r="1407" spans="1:4" x14ac:dyDescent="0.3">
      <c r="A1407" s="1">
        <v>1405</v>
      </c>
      <c r="B1407">
        <v>86.471319198608398</v>
      </c>
      <c r="C1407">
        <f t="shared" si="21"/>
        <v>11.564528091715447</v>
      </c>
      <c r="D1407">
        <v>12.89087500384178</v>
      </c>
    </row>
    <row r="1408" spans="1:4" x14ac:dyDescent="0.3">
      <c r="A1408" s="1">
        <v>1406</v>
      </c>
      <c r="B1408">
        <v>83.940744400024414</v>
      </c>
      <c r="C1408">
        <f t="shared" si="21"/>
        <v>11.913165735515078</v>
      </c>
      <c r="D1408">
        <v>12.892975159613545</v>
      </c>
    </row>
    <row r="1409" spans="1:4" x14ac:dyDescent="0.3">
      <c r="A1409" s="1">
        <v>1407</v>
      </c>
      <c r="B1409">
        <v>83.411216735839844</v>
      </c>
      <c r="C1409">
        <f t="shared" si="21"/>
        <v>11.988795261996501</v>
      </c>
      <c r="D1409">
        <v>12.893371492159714</v>
      </c>
    </row>
    <row r="1410" spans="1:4" x14ac:dyDescent="0.3">
      <c r="A1410" s="1">
        <v>1408</v>
      </c>
      <c r="B1410">
        <v>81.853866577148438</v>
      </c>
      <c r="C1410">
        <f t="shared" ref="C1410:C1473" si="22">1000/B1410</f>
        <v>12.216893859955727</v>
      </c>
      <c r="D1410">
        <v>12.894203869825322</v>
      </c>
    </row>
    <row r="1411" spans="1:4" x14ac:dyDescent="0.3">
      <c r="A1411" s="1">
        <v>1409</v>
      </c>
      <c r="B1411">
        <v>83.804607391357422</v>
      </c>
      <c r="C1411">
        <f t="shared" si="22"/>
        <v>11.932518164903756</v>
      </c>
      <c r="D1411">
        <v>12.894679562461187</v>
      </c>
    </row>
    <row r="1412" spans="1:4" x14ac:dyDescent="0.3">
      <c r="A1412" s="1">
        <v>1410</v>
      </c>
      <c r="B1412">
        <v>82.338094711303711</v>
      </c>
      <c r="C1412">
        <f t="shared" si="22"/>
        <v>12.145046633714685</v>
      </c>
      <c r="D1412">
        <v>12.897058552214849</v>
      </c>
    </row>
    <row r="1413" spans="1:4" x14ac:dyDescent="0.3">
      <c r="A1413" s="1">
        <v>1411</v>
      </c>
      <c r="B1413">
        <v>86.551427841186523</v>
      </c>
      <c r="C1413">
        <f t="shared" si="22"/>
        <v>11.553824413329183</v>
      </c>
      <c r="D1413">
        <v>12.898407036103082</v>
      </c>
    </row>
    <row r="1414" spans="1:4" x14ac:dyDescent="0.3">
      <c r="A1414" s="1">
        <v>1412</v>
      </c>
      <c r="B1414">
        <v>95.247745513916016</v>
      </c>
      <c r="C1414">
        <f t="shared" si="22"/>
        <v>10.498936164886933</v>
      </c>
      <c r="D1414">
        <v>12.898843370678017</v>
      </c>
    </row>
    <row r="1415" spans="1:4" x14ac:dyDescent="0.3">
      <c r="A1415" s="1">
        <v>1413</v>
      </c>
      <c r="B1415">
        <v>87.601423263549805</v>
      </c>
      <c r="C1415">
        <f t="shared" si="22"/>
        <v>11.41533964569833</v>
      </c>
      <c r="D1415">
        <v>12.89971612839731</v>
      </c>
    </row>
    <row r="1416" spans="1:4" x14ac:dyDescent="0.3">
      <c r="A1416" s="1">
        <v>1414</v>
      </c>
      <c r="B1416">
        <v>84.86175537109375</v>
      </c>
      <c r="C1416">
        <f t="shared" si="22"/>
        <v>11.783871257754203</v>
      </c>
      <c r="D1416">
        <v>12.901581051984005</v>
      </c>
    </row>
    <row r="1417" spans="1:4" x14ac:dyDescent="0.3">
      <c r="A1417" s="1">
        <v>1415</v>
      </c>
      <c r="B1417">
        <v>84.852933883666992</v>
      </c>
      <c r="C1417">
        <f t="shared" si="22"/>
        <v>11.785096333510349</v>
      </c>
      <c r="D1417">
        <v>12.902176353876678</v>
      </c>
    </row>
    <row r="1418" spans="1:4" x14ac:dyDescent="0.3">
      <c r="A1418" s="1">
        <v>1416</v>
      </c>
      <c r="B1418">
        <v>85.705041885375977</v>
      </c>
      <c r="C1418">
        <f t="shared" si="22"/>
        <v>11.667924990193978</v>
      </c>
      <c r="D1418">
        <v>12.902533561382569</v>
      </c>
    </row>
    <row r="1419" spans="1:4" x14ac:dyDescent="0.3">
      <c r="A1419" s="1">
        <v>1417</v>
      </c>
      <c r="B1419">
        <v>81.547260284423828</v>
      </c>
      <c r="C1419">
        <f t="shared" si="22"/>
        <v>12.262827672102773</v>
      </c>
      <c r="D1419">
        <v>12.903168645788471</v>
      </c>
    </row>
    <row r="1420" spans="1:4" x14ac:dyDescent="0.3">
      <c r="A1420" s="1">
        <v>1418</v>
      </c>
      <c r="B1420">
        <v>88.171243667602539</v>
      </c>
      <c r="C1420">
        <f t="shared" si="22"/>
        <v>11.341566234110385</v>
      </c>
      <c r="D1420">
        <v>12.904161090344116</v>
      </c>
    </row>
    <row r="1421" spans="1:4" x14ac:dyDescent="0.3">
      <c r="A1421" s="1">
        <v>1419</v>
      </c>
      <c r="B1421">
        <v>83.545207977294922</v>
      </c>
      <c r="C1421">
        <f t="shared" si="22"/>
        <v>11.969567425959008</v>
      </c>
      <c r="D1421">
        <v>12.905312517307372</v>
      </c>
    </row>
    <row r="1422" spans="1:4" x14ac:dyDescent="0.3">
      <c r="A1422" s="1">
        <v>1420</v>
      </c>
      <c r="B1422">
        <v>86.613178253173828</v>
      </c>
      <c r="C1422">
        <f t="shared" si="22"/>
        <v>11.545587174701748</v>
      </c>
      <c r="D1422">
        <v>12.905471350945533</v>
      </c>
    </row>
    <row r="1423" spans="1:4" x14ac:dyDescent="0.3">
      <c r="A1423" s="1">
        <v>1421</v>
      </c>
      <c r="B1423">
        <v>82.809925079345703</v>
      </c>
      <c r="C1423">
        <f t="shared" si="22"/>
        <v>12.075847177036248</v>
      </c>
      <c r="D1423">
        <v>12.905511059965969</v>
      </c>
    </row>
    <row r="1424" spans="1:4" x14ac:dyDescent="0.3">
      <c r="A1424" s="1">
        <v>1422</v>
      </c>
      <c r="B1424">
        <v>89.816808700561523</v>
      </c>
      <c r="C1424">
        <f t="shared" si="22"/>
        <v>11.133773449175646</v>
      </c>
      <c r="D1424">
        <v>12.906146437527886</v>
      </c>
    </row>
    <row r="1425" spans="1:4" x14ac:dyDescent="0.3">
      <c r="A1425" s="1">
        <v>1423</v>
      </c>
      <c r="B1425">
        <v>84.936857223510742</v>
      </c>
      <c r="C1425">
        <f t="shared" si="22"/>
        <v>11.773451863994767</v>
      </c>
      <c r="D1425">
        <v>12.9067024442181</v>
      </c>
    </row>
    <row r="1426" spans="1:4" x14ac:dyDescent="0.3">
      <c r="A1426" s="1">
        <v>1424</v>
      </c>
      <c r="B1426">
        <v>85.664272308349609</v>
      </c>
      <c r="C1426">
        <f t="shared" si="22"/>
        <v>11.673478021274583</v>
      </c>
      <c r="D1426">
        <v>12.9067024442181</v>
      </c>
    </row>
    <row r="1427" spans="1:4" x14ac:dyDescent="0.3">
      <c r="A1427" s="1">
        <v>1425</v>
      </c>
      <c r="B1427">
        <v>83.664894104003906</v>
      </c>
      <c r="C1427">
        <f t="shared" si="22"/>
        <v>11.952444459642763</v>
      </c>
      <c r="D1427">
        <v>12.907894048458028</v>
      </c>
    </row>
    <row r="1428" spans="1:4" x14ac:dyDescent="0.3">
      <c r="A1428" s="1">
        <v>1426</v>
      </c>
      <c r="B1428">
        <v>83.527088165283203</v>
      </c>
      <c r="C1428">
        <f t="shared" si="22"/>
        <v>11.972164024456383</v>
      </c>
      <c r="D1428">
        <v>12.908331025143877</v>
      </c>
    </row>
    <row r="1429" spans="1:4" x14ac:dyDescent="0.3">
      <c r="A1429" s="1">
        <v>1427</v>
      </c>
      <c r="B1429">
        <v>83.784103393554688</v>
      </c>
      <c r="C1429">
        <f t="shared" si="22"/>
        <v>11.935438340883739</v>
      </c>
      <c r="D1429">
        <v>12.908768031417061</v>
      </c>
    </row>
    <row r="1430" spans="1:4" x14ac:dyDescent="0.3">
      <c r="A1430" s="1">
        <v>1428</v>
      </c>
      <c r="B1430">
        <v>86.447238922119141</v>
      </c>
      <c r="C1430">
        <f t="shared" si="22"/>
        <v>11.567749444269774</v>
      </c>
      <c r="D1430">
        <v>12.911629166961678</v>
      </c>
    </row>
    <row r="1431" spans="1:4" x14ac:dyDescent="0.3">
      <c r="A1431" s="1">
        <v>1429</v>
      </c>
      <c r="B1431">
        <v>90.50297737121582</v>
      </c>
      <c r="C1431">
        <f t="shared" si="22"/>
        <v>11.049360242573044</v>
      </c>
      <c r="D1431">
        <v>12.912185646162797</v>
      </c>
    </row>
    <row r="1432" spans="1:4" x14ac:dyDescent="0.3">
      <c r="A1432" s="1">
        <v>1430</v>
      </c>
      <c r="B1432">
        <v>85.480928421020508</v>
      </c>
      <c r="C1432">
        <f t="shared" si="22"/>
        <v>11.698515896723594</v>
      </c>
      <c r="D1432">
        <v>12.914292752016749</v>
      </c>
    </row>
    <row r="1433" spans="1:4" x14ac:dyDescent="0.3">
      <c r="A1433" s="1">
        <v>1431</v>
      </c>
      <c r="B1433">
        <v>85.472583770751953</v>
      </c>
      <c r="C1433">
        <f t="shared" si="22"/>
        <v>11.699658017617951</v>
      </c>
      <c r="D1433">
        <v>12.914412042724701</v>
      </c>
    </row>
    <row r="1434" spans="1:4" x14ac:dyDescent="0.3">
      <c r="A1434" s="1">
        <v>1432</v>
      </c>
      <c r="B1434">
        <v>83.616495132446289</v>
      </c>
      <c r="C1434">
        <f t="shared" si="22"/>
        <v>11.959362783814687</v>
      </c>
      <c r="D1434">
        <v>12.914730162053644</v>
      </c>
    </row>
    <row r="1435" spans="1:4" x14ac:dyDescent="0.3">
      <c r="A1435" s="1">
        <v>1433</v>
      </c>
      <c r="B1435">
        <v>83.733797073364258</v>
      </c>
      <c r="C1435">
        <f t="shared" si="22"/>
        <v>11.942609017525378</v>
      </c>
      <c r="D1435">
        <v>12.914730162053644</v>
      </c>
    </row>
    <row r="1436" spans="1:4" x14ac:dyDescent="0.3">
      <c r="A1436" s="1">
        <v>1434</v>
      </c>
      <c r="B1436">
        <v>82.315206527709961</v>
      </c>
      <c r="C1436">
        <f t="shared" si="22"/>
        <v>12.148423628911964</v>
      </c>
      <c r="D1436">
        <v>12.914769928071731</v>
      </c>
    </row>
    <row r="1437" spans="1:4" x14ac:dyDescent="0.3">
      <c r="A1437" s="1">
        <v>1435</v>
      </c>
      <c r="B1437">
        <v>84.341049194335938</v>
      </c>
      <c r="C1437">
        <f t="shared" si="22"/>
        <v>11.856622718740812</v>
      </c>
      <c r="D1437">
        <v>12.915525528946972</v>
      </c>
    </row>
    <row r="1438" spans="1:4" x14ac:dyDescent="0.3">
      <c r="A1438" s="1">
        <v>1436</v>
      </c>
      <c r="B1438">
        <v>85.83521842956543</v>
      </c>
      <c r="C1438">
        <f t="shared" si="22"/>
        <v>11.650229571217075</v>
      </c>
      <c r="D1438">
        <v>12.916241442917368</v>
      </c>
    </row>
    <row r="1439" spans="1:4" x14ac:dyDescent="0.3">
      <c r="A1439" s="1">
        <v>1437</v>
      </c>
      <c r="B1439">
        <v>86.840391159057617</v>
      </c>
      <c r="C1439">
        <f t="shared" si="22"/>
        <v>11.515378807637926</v>
      </c>
      <c r="D1439">
        <v>12.916798319767675</v>
      </c>
    </row>
    <row r="1440" spans="1:4" x14ac:dyDescent="0.3">
      <c r="A1440" s="1">
        <v>1438</v>
      </c>
      <c r="B1440">
        <v>81.44378662109375</v>
      </c>
      <c r="C1440">
        <f t="shared" si="22"/>
        <v>12.278407494145199</v>
      </c>
      <c r="D1440">
        <v>12.917474591931013</v>
      </c>
    </row>
    <row r="1441" spans="1:4" x14ac:dyDescent="0.3">
      <c r="A1441" s="1">
        <v>1439</v>
      </c>
      <c r="B1441">
        <v>82.076549530029297</v>
      </c>
      <c r="C1441">
        <f t="shared" si="22"/>
        <v>12.183748046500549</v>
      </c>
      <c r="D1441">
        <v>12.917514374851786</v>
      </c>
    </row>
    <row r="1442" spans="1:4" x14ac:dyDescent="0.3">
      <c r="A1442" s="1">
        <v>1440</v>
      </c>
      <c r="B1442">
        <v>80.376148223876953</v>
      </c>
      <c r="C1442">
        <f t="shared" si="22"/>
        <v>12.441501889523673</v>
      </c>
      <c r="D1442">
        <v>12.917912217537397</v>
      </c>
    </row>
    <row r="1443" spans="1:4" x14ac:dyDescent="0.3">
      <c r="A1443" s="1">
        <v>1441</v>
      </c>
      <c r="B1443">
        <v>86.124897003173828</v>
      </c>
      <c r="C1443">
        <f t="shared" si="22"/>
        <v>11.611044364594695</v>
      </c>
      <c r="D1443">
        <v>12.918429449666744</v>
      </c>
    </row>
    <row r="1444" spans="1:4" x14ac:dyDescent="0.3">
      <c r="A1444" s="1">
        <v>1442</v>
      </c>
      <c r="B1444">
        <v>87.264060974121094</v>
      </c>
      <c r="C1444">
        <f t="shared" si="22"/>
        <v>11.459471274165875</v>
      </c>
      <c r="D1444">
        <v>12.918867139975051</v>
      </c>
    </row>
    <row r="1445" spans="1:4" x14ac:dyDescent="0.3">
      <c r="A1445" s="1">
        <v>1443</v>
      </c>
      <c r="B1445">
        <v>86.320877075195313</v>
      </c>
      <c r="C1445">
        <f t="shared" si="22"/>
        <v>11.584683032459067</v>
      </c>
      <c r="D1445">
        <v>12.918867139975051</v>
      </c>
    </row>
    <row r="1446" spans="1:4" x14ac:dyDescent="0.3">
      <c r="A1446" s="1">
        <v>1444</v>
      </c>
      <c r="B1446">
        <v>83.953619003295898</v>
      </c>
      <c r="C1446">
        <f t="shared" si="22"/>
        <v>11.911338806737342</v>
      </c>
      <c r="D1446">
        <v>12.919105892644282</v>
      </c>
    </row>
    <row r="1447" spans="1:4" x14ac:dyDescent="0.3">
      <c r="A1447" s="1">
        <v>1445</v>
      </c>
      <c r="B1447">
        <v>81.731319427490234</v>
      </c>
      <c r="C1447">
        <f t="shared" si="22"/>
        <v>12.235211752419737</v>
      </c>
      <c r="D1447">
        <v>12.919344654138419</v>
      </c>
    </row>
    <row r="1448" spans="1:4" x14ac:dyDescent="0.3">
      <c r="A1448" s="1">
        <v>1446</v>
      </c>
      <c r="B1448">
        <v>82.308292388916016</v>
      </c>
      <c r="C1448">
        <f t="shared" si="22"/>
        <v>12.149444132249599</v>
      </c>
      <c r="D1448">
        <v>12.919901798613228</v>
      </c>
    </row>
    <row r="1449" spans="1:4" x14ac:dyDescent="0.3">
      <c r="A1449" s="1">
        <v>1447</v>
      </c>
      <c r="B1449">
        <v>83.793401718139648</v>
      </c>
      <c r="C1449">
        <f t="shared" si="22"/>
        <v>11.93411389793857</v>
      </c>
      <c r="D1449">
        <v>12.920060991575154</v>
      </c>
    </row>
    <row r="1450" spans="1:4" x14ac:dyDescent="0.3">
      <c r="A1450" s="1">
        <v>1448</v>
      </c>
      <c r="B1450">
        <v>83.587646484375</v>
      </c>
      <c r="C1450">
        <f t="shared" si="22"/>
        <v>11.963490324936108</v>
      </c>
      <c r="D1450">
        <v>12.921454097350585</v>
      </c>
    </row>
    <row r="1451" spans="1:4" x14ac:dyDescent="0.3">
      <c r="A1451" s="1">
        <v>1449</v>
      </c>
      <c r="B1451">
        <v>84.294795989990234</v>
      </c>
      <c r="C1451">
        <f t="shared" si="22"/>
        <v>11.8631285390233</v>
      </c>
      <c r="D1451">
        <v>12.92229010502836</v>
      </c>
    </row>
    <row r="1452" spans="1:4" x14ac:dyDescent="0.3">
      <c r="A1452" s="1">
        <v>1450</v>
      </c>
      <c r="B1452">
        <v>83.567142486572266</v>
      </c>
      <c r="C1452">
        <f t="shared" si="22"/>
        <v>11.966425681728701</v>
      </c>
      <c r="D1452">
        <v>12.923285493323146</v>
      </c>
    </row>
    <row r="1453" spans="1:4" x14ac:dyDescent="0.3">
      <c r="A1453" s="1">
        <v>1451</v>
      </c>
      <c r="B1453">
        <v>83.353042602539063</v>
      </c>
      <c r="C1453">
        <f t="shared" si="22"/>
        <v>11.9971625363264</v>
      </c>
      <c r="D1453">
        <v>12.923325312044566</v>
      </c>
    </row>
    <row r="1454" spans="1:4" x14ac:dyDescent="0.3">
      <c r="A1454" s="1">
        <v>1452</v>
      </c>
      <c r="B1454">
        <v>86.369752883911133</v>
      </c>
      <c r="C1454">
        <f t="shared" si="22"/>
        <v>11.578127372253707</v>
      </c>
      <c r="D1454">
        <v>12.924241210365759</v>
      </c>
    </row>
    <row r="1455" spans="1:4" x14ac:dyDescent="0.3">
      <c r="A1455" s="1">
        <v>1453</v>
      </c>
      <c r="B1455">
        <v>93.387842178344727</v>
      </c>
      <c r="C1455">
        <f t="shared" si="22"/>
        <v>10.708031973693952</v>
      </c>
      <c r="D1455">
        <v>12.924679294586758</v>
      </c>
    </row>
    <row r="1456" spans="1:4" x14ac:dyDescent="0.3">
      <c r="A1456" s="1">
        <v>1454</v>
      </c>
      <c r="B1456">
        <v>85.251092910766602</v>
      </c>
      <c r="C1456">
        <f t="shared" si="22"/>
        <v>11.730054898495116</v>
      </c>
      <c r="D1456">
        <v>12.927069367778364</v>
      </c>
    </row>
    <row r="1457" spans="1:4" x14ac:dyDescent="0.3">
      <c r="A1457" s="1">
        <v>1455</v>
      </c>
      <c r="B1457">
        <v>98.405838012695313</v>
      </c>
      <c r="C1457">
        <f t="shared" si="22"/>
        <v>10.161998720756692</v>
      </c>
      <c r="D1457">
        <v>12.927507643751849</v>
      </c>
    </row>
    <row r="1458" spans="1:4" x14ac:dyDescent="0.3">
      <c r="A1458" s="1">
        <v>1456</v>
      </c>
      <c r="B1458">
        <v>86.024761199951172</v>
      </c>
      <c r="C1458">
        <f t="shared" si="22"/>
        <v>11.62456002261553</v>
      </c>
      <c r="D1458">
        <v>12.927826408580939</v>
      </c>
    </row>
    <row r="1459" spans="1:4" x14ac:dyDescent="0.3">
      <c r="A1459" s="1">
        <v>1457</v>
      </c>
      <c r="B1459">
        <v>85.044622421264648</v>
      </c>
      <c r="C1459">
        <f t="shared" si="22"/>
        <v>11.758533009254197</v>
      </c>
      <c r="D1459">
        <v>12.928264735889824</v>
      </c>
    </row>
    <row r="1460" spans="1:4" x14ac:dyDescent="0.3">
      <c r="A1460" s="1">
        <v>1458</v>
      </c>
      <c r="B1460">
        <v>86.170196533203125</v>
      </c>
      <c r="C1460">
        <f t="shared" si="22"/>
        <v>11.60494045774492</v>
      </c>
      <c r="D1460">
        <v>12.929261044869977</v>
      </c>
    </row>
    <row r="1461" spans="1:4" x14ac:dyDescent="0.3">
      <c r="A1461" s="1">
        <v>1459</v>
      </c>
      <c r="B1461">
        <v>84.260463714599609</v>
      </c>
      <c r="C1461">
        <f t="shared" si="22"/>
        <v>11.867962219946012</v>
      </c>
      <c r="D1461">
        <v>12.929779186228965</v>
      </c>
    </row>
    <row r="1462" spans="1:4" x14ac:dyDescent="0.3">
      <c r="A1462" s="1">
        <v>1460</v>
      </c>
      <c r="B1462">
        <v>85.970401763916016</v>
      </c>
      <c r="C1462">
        <f t="shared" si="22"/>
        <v>11.631910279378568</v>
      </c>
      <c r="D1462">
        <v>12.931533203636846</v>
      </c>
    </row>
    <row r="1463" spans="1:4" x14ac:dyDescent="0.3">
      <c r="A1463" s="1">
        <v>1461</v>
      </c>
      <c r="B1463">
        <v>84.40852165222168</v>
      </c>
      <c r="C1463">
        <f t="shared" si="22"/>
        <v>11.847145056279746</v>
      </c>
      <c r="D1463">
        <v>12.932290767371303</v>
      </c>
    </row>
    <row r="1464" spans="1:4" x14ac:dyDescent="0.3">
      <c r="A1464" s="1">
        <v>1462</v>
      </c>
      <c r="B1464">
        <v>84.636926651000977</v>
      </c>
      <c r="C1464">
        <f t="shared" si="22"/>
        <v>11.815173820328852</v>
      </c>
      <c r="D1464">
        <v>12.932729397472226</v>
      </c>
    </row>
    <row r="1465" spans="1:4" x14ac:dyDescent="0.3">
      <c r="A1465" s="1">
        <v>1463</v>
      </c>
      <c r="B1465">
        <v>94.778060913085938</v>
      </c>
      <c r="C1465">
        <f t="shared" si="22"/>
        <v>10.550964963474271</v>
      </c>
      <c r="D1465">
        <v>12.934962884836597</v>
      </c>
    </row>
    <row r="1466" spans="1:4" x14ac:dyDescent="0.3">
      <c r="A1466" s="1">
        <v>1464</v>
      </c>
      <c r="B1466">
        <v>81.339597702026367</v>
      </c>
      <c r="C1466">
        <f t="shared" si="22"/>
        <v>12.2941350615395</v>
      </c>
      <c r="D1466">
        <v>12.941268670762073</v>
      </c>
    </row>
    <row r="1467" spans="1:4" x14ac:dyDescent="0.3">
      <c r="A1467" s="1">
        <v>1465</v>
      </c>
      <c r="B1467">
        <v>89.284658432006836</v>
      </c>
      <c r="C1467">
        <f t="shared" si="22"/>
        <v>11.200132447855333</v>
      </c>
      <c r="D1467">
        <v>12.942346856910108</v>
      </c>
    </row>
    <row r="1468" spans="1:4" x14ac:dyDescent="0.3">
      <c r="A1468" s="1">
        <v>1466</v>
      </c>
      <c r="B1468">
        <v>85.145950317382813</v>
      </c>
      <c r="C1468">
        <f t="shared" si="22"/>
        <v>11.744539772854552</v>
      </c>
      <c r="D1468">
        <v>12.942586478230012</v>
      </c>
    </row>
    <row r="1469" spans="1:4" x14ac:dyDescent="0.3">
      <c r="A1469" s="1">
        <v>1467</v>
      </c>
      <c r="B1469">
        <v>82.038402557373047</v>
      </c>
      <c r="C1469">
        <f t="shared" si="22"/>
        <v>12.189413357977761</v>
      </c>
      <c r="D1469">
        <v>12.942985866814787</v>
      </c>
    </row>
    <row r="1470" spans="1:4" x14ac:dyDescent="0.3">
      <c r="A1470" s="1">
        <v>1468</v>
      </c>
      <c r="B1470">
        <v>84.963798522949219</v>
      </c>
      <c r="C1470">
        <f t="shared" si="22"/>
        <v>11.769718602327957</v>
      </c>
      <c r="D1470">
        <v>12.943425222728662</v>
      </c>
    </row>
    <row r="1471" spans="1:4" x14ac:dyDescent="0.3">
      <c r="A1471" s="1">
        <v>1469</v>
      </c>
      <c r="B1471">
        <v>81.04252815246582</v>
      </c>
      <c r="C1471">
        <f t="shared" si="22"/>
        <v>12.339200451875017</v>
      </c>
      <c r="D1471">
        <v>12.943664883981446</v>
      </c>
    </row>
    <row r="1472" spans="1:4" x14ac:dyDescent="0.3">
      <c r="A1472" s="1">
        <v>1470</v>
      </c>
      <c r="B1472">
        <v>85.569381713867188</v>
      </c>
      <c r="C1472">
        <f t="shared" si="22"/>
        <v>11.686423110358202</v>
      </c>
      <c r="D1472">
        <v>12.943704828386444</v>
      </c>
    </row>
    <row r="1473" spans="1:4" x14ac:dyDescent="0.3">
      <c r="A1473" s="1">
        <v>1471</v>
      </c>
      <c r="B1473">
        <v>88.389873504638672</v>
      </c>
      <c r="C1473">
        <f t="shared" si="22"/>
        <v>11.31351319274736</v>
      </c>
      <c r="D1473">
        <v>12.943784717936058</v>
      </c>
    </row>
    <row r="1474" spans="1:4" x14ac:dyDescent="0.3">
      <c r="A1474" s="1">
        <v>1472</v>
      </c>
      <c r="B1474">
        <v>81.288576126098633</v>
      </c>
      <c r="C1474">
        <f t="shared" ref="C1474:C1537" si="23">1000/B1474</f>
        <v>12.301851596573094</v>
      </c>
      <c r="D1474">
        <v>12.944064339125953</v>
      </c>
    </row>
    <row r="1475" spans="1:4" x14ac:dyDescent="0.3">
      <c r="A1475" s="1">
        <v>1473</v>
      </c>
      <c r="B1475">
        <v>95.965147018432617</v>
      </c>
      <c r="C1475">
        <f t="shared" si="23"/>
        <v>10.420449830686174</v>
      </c>
      <c r="D1475">
        <v>12.944543717845448</v>
      </c>
    </row>
    <row r="1476" spans="1:4" x14ac:dyDescent="0.3">
      <c r="A1476" s="1">
        <v>1474</v>
      </c>
      <c r="B1476">
        <v>81.513404846191406</v>
      </c>
      <c r="C1476">
        <f t="shared" si="23"/>
        <v>12.26792086389854</v>
      </c>
      <c r="D1476">
        <v>12.945222898482735</v>
      </c>
    </row>
    <row r="1477" spans="1:4" x14ac:dyDescent="0.3">
      <c r="A1477" s="1">
        <v>1475</v>
      </c>
      <c r="B1477">
        <v>80.88994026184082</v>
      </c>
      <c r="C1477">
        <f t="shared" si="23"/>
        <v>12.36247667834837</v>
      </c>
      <c r="D1477">
        <v>12.945302806772798</v>
      </c>
    </row>
    <row r="1478" spans="1:4" x14ac:dyDescent="0.3">
      <c r="A1478" s="1">
        <v>1476</v>
      </c>
      <c r="B1478">
        <v>82.313060760498047</v>
      </c>
      <c r="C1478">
        <f t="shared" si="23"/>
        <v>12.148740318497534</v>
      </c>
      <c r="D1478">
        <v>12.948859724679158</v>
      </c>
    </row>
    <row r="1479" spans="1:4" x14ac:dyDescent="0.3">
      <c r="A1479" s="1">
        <v>1477</v>
      </c>
      <c r="B1479">
        <v>86.274385452270508</v>
      </c>
      <c r="C1479">
        <f t="shared" si="23"/>
        <v>11.590925797474721</v>
      </c>
      <c r="D1479">
        <v>12.954858955470513</v>
      </c>
    </row>
    <row r="1480" spans="1:4" x14ac:dyDescent="0.3">
      <c r="A1480" s="1">
        <v>1478</v>
      </c>
      <c r="B1480">
        <v>83.189964294433594</v>
      </c>
      <c r="C1480">
        <f t="shared" si="23"/>
        <v>12.020680721303206</v>
      </c>
      <c r="D1480">
        <v>12.955579236744969</v>
      </c>
    </row>
    <row r="1481" spans="1:4" x14ac:dyDescent="0.3">
      <c r="A1481" s="1">
        <v>1479</v>
      </c>
      <c r="B1481">
        <v>83.543300628662109</v>
      </c>
      <c r="C1481">
        <f t="shared" si="23"/>
        <v>11.969840699074787</v>
      </c>
      <c r="D1481">
        <v>12.956339620543298</v>
      </c>
    </row>
    <row r="1482" spans="1:4" x14ac:dyDescent="0.3">
      <c r="A1482" s="1">
        <v>1480</v>
      </c>
      <c r="B1482">
        <v>81.415891647338867</v>
      </c>
      <c r="C1482">
        <f t="shared" si="23"/>
        <v>12.282614361476266</v>
      </c>
      <c r="D1482">
        <v>12.95693998659298</v>
      </c>
    </row>
    <row r="1483" spans="1:4" x14ac:dyDescent="0.3">
      <c r="A1483" s="1">
        <v>1481</v>
      </c>
      <c r="B1483">
        <v>84.79619026184082</v>
      </c>
      <c r="C1483">
        <f t="shared" si="23"/>
        <v>11.792982643584763</v>
      </c>
      <c r="D1483">
        <v>12.962746394862254</v>
      </c>
    </row>
    <row r="1484" spans="1:4" x14ac:dyDescent="0.3">
      <c r="A1484" s="1">
        <v>1482</v>
      </c>
      <c r="B1484">
        <v>80.644130706787109</v>
      </c>
      <c r="C1484">
        <f t="shared" si="23"/>
        <v>12.40015846454947</v>
      </c>
      <c r="D1484">
        <v>12.962946708657718</v>
      </c>
    </row>
    <row r="1485" spans="1:4" x14ac:dyDescent="0.3">
      <c r="A1485" s="1">
        <v>1483</v>
      </c>
      <c r="B1485">
        <v>92.651605606079102</v>
      </c>
      <c r="C1485">
        <f t="shared" si="23"/>
        <v>10.793121106304795</v>
      </c>
      <c r="D1485">
        <v>12.964549441921854</v>
      </c>
    </row>
    <row r="1486" spans="1:4" x14ac:dyDescent="0.3">
      <c r="A1486" s="1">
        <v>1484</v>
      </c>
      <c r="B1486">
        <v>81.340551376342773</v>
      </c>
      <c r="C1486">
        <f t="shared" si="23"/>
        <v>12.293990919403107</v>
      </c>
      <c r="D1486">
        <v>12.96487003613456</v>
      </c>
    </row>
    <row r="1487" spans="1:4" x14ac:dyDescent="0.3">
      <c r="A1487" s="1">
        <v>1485</v>
      </c>
      <c r="B1487">
        <v>82.46302604675293</v>
      </c>
      <c r="C1487">
        <f t="shared" si="23"/>
        <v>12.126646910010843</v>
      </c>
      <c r="D1487">
        <v>12.968036755566823</v>
      </c>
    </row>
    <row r="1488" spans="1:4" x14ac:dyDescent="0.3">
      <c r="A1488" s="1">
        <v>1486</v>
      </c>
      <c r="B1488">
        <v>86.758852005004883</v>
      </c>
      <c r="C1488">
        <f t="shared" si="23"/>
        <v>11.526201383373683</v>
      </c>
      <c r="D1488">
        <v>12.973291308772266</v>
      </c>
    </row>
    <row r="1489" spans="1:4" x14ac:dyDescent="0.3">
      <c r="A1489" s="1">
        <v>1487</v>
      </c>
      <c r="B1489">
        <v>83.803892135620117</v>
      </c>
      <c r="C1489">
        <f t="shared" si="23"/>
        <v>11.93262000745379</v>
      </c>
      <c r="D1489">
        <v>12.973652464939034</v>
      </c>
    </row>
    <row r="1490" spans="1:4" x14ac:dyDescent="0.3">
      <c r="A1490" s="1">
        <v>1488</v>
      </c>
      <c r="B1490">
        <v>83.474397659301758</v>
      </c>
      <c r="C1490">
        <f t="shared" si="23"/>
        <v>11.979721064672667</v>
      </c>
      <c r="D1490">
        <v>12.974736054097697</v>
      </c>
    </row>
    <row r="1491" spans="1:4" x14ac:dyDescent="0.3">
      <c r="A1491" s="1">
        <v>1489</v>
      </c>
      <c r="B1491">
        <v>80.583333969116211</v>
      </c>
      <c r="C1491">
        <f t="shared" si="23"/>
        <v>12.409513862795164</v>
      </c>
      <c r="D1491">
        <v>12.976542438324124</v>
      </c>
    </row>
    <row r="1492" spans="1:4" x14ac:dyDescent="0.3">
      <c r="A1492" s="1">
        <v>1490</v>
      </c>
      <c r="B1492">
        <v>83.396196365356445</v>
      </c>
      <c r="C1492">
        <f t="shared" si="23"/>
        <v>11.990954546883978</v>
      </c>
      <c r="D1492">
        <v>12.98176370816981</v>
      </c>
    </row>
    <row r="1493" spans="1:4" x14ac:dyDescent="0.3">
      <c r="A1493" s="1">
        <v>1491</v>
      </c>
      <c r="B1493">
        <v>83.967685699462891</v>
      </c>
      <c r="C1493">
        <f t="shared" si="23"/>
        <v>11.90934335833906</v>
      </c>
      <c r="D1493">
        <v>12.982527168782287</v>
      </c>
    </row>
    <row r="1494" spans="1:4" x14ac:dyDescent="0.3">
      <c r="A1494" s="1">
        <v>1492</v>
      </c>
      <c r="B1494">
        <v>82.651138305664063</v>
      </c>
      <c r="C1494">
        <f t="shared" si="23"/>
        <v>12.099046915745506</v>
      </c>
      <c r="D1494">
        <v>12.983290719198648</v>
      </c>
    </row>
    <row r="1495" spans="1:4" x14ac:dyDescent="0.3">
      <c r="A1495" s="1">
        <v>1493</v>
      </c>
      <c r="B1495">
        <v>82.719087600708008</v>
      </c>
      <c r="C1495">
        <f t="shared" si="23"/>
        <v>12.089108197458415</v>
      </c>
      <c r="D1495">
        <v>12.986305611200729</v>
      </c>
    </row>
    <row r="1496" spans="1:4" x14ac:dyDescent="0.3">
      <c r="A1496" s="1">
        <v>1494</v>
      </c>
      <c r="B1496">
        <v>88.696479797363281</v>
      </c>
      <c r="C1496">
        <f t="shared" si="23"/>
        <v>11.274404601903123</v>
      </c>
      <c r="D1496">
        <v>12.989563267657278</v>
      </c>
    </row>
    <row r="1497" spans="1:4" x14ac:dyDescent="0.3">
      <c r="A1497" s="1">
        <v>1495</v>
      </c>
      <c r="B1497">
        <v>81.236362457275391</v>
      </c>
      <c r="C1497">
        <f t="shared" si="23"/>
        <v>12.309758459777537</v>
      </c>
      <c r="D1497">
        <v>12.992701815253083</v>
      </c>
    </row>
    <row r="1498" spans="1:4" x14ac:dyDescent="0.3">
      <c r="A1498" s="1">
        <v>1496</v>
      </c>
      <c r="B1498">
        <v>81.052303314208984</v>
      </c>
      <c r="C1498">
        <f t="shared" si="23"/>
        <v>12.337712305637755</v>
      </c>
      <c r="D1498">
        <v>13.006803733680652</v>
      </c>
    </row>
    <row r="1499" spans="1:4" x14ac:dyDescent="0.3">
      <c r="A1499" s="1">
        <v>1497</v>
      </c>
      <c r="B1499">
        <v>87.733268737792969</v>
      </c>
      <c r="C1499">
        <f t="shared" si="23"/>
        <v>11.398184683950214</v>
      </c>
      <c r="D1499">
        <v>13.006884404033888</v>
      </c>
    </row>
    <row r="1500" spans="1:4" x14ac:dyDescent="0.3">
      <c r="A1500" s="1">
        <v>1498</v>
      </c>
      <c r="B1500">
        <v>88.781356811523438</v>
      </c>
      <c r="C1500">
        <f t="shared" si="23"/>
        <v>11.263626012417557</v>
      </c>
      <c r="D1500">
        <v>13.007005411440002</v>
      </c>
    </row>
    <row r="1501" spans="1:4" x14ac:dyDescent="0.3">
      <c r="A1501" s="1">
        <v>1499</v>
      </c>
      <c r="B1501">
        <v>86.338520050048828</v>
      </c>
      <c r="C1501">
        <f t="shared" si="23"/>
        <v>11.582315742965234</v>
      </c>
      <c r="D1501">
        <v>13.01067703971164</v>
      </c>
    </row>
    <row r="1502" spans="1:4" x14ac:dyDescent="0.3">
      <c r="A1502" s="1">
        <v>1500</v>
      </c>
      <c r="B1502">
        <v>82.002878189086914</v>
      </c>
      <c r="C1502">
        <f t="shared" si="23"/>
        <v>12.1946939190859</v>
      </c>
      <c r="D1502">
        <v>13.010999919346332</v>
      </c>
    </row>
    <row r="1503" spans="1:4" x14ac:dyDescent="0.3">
      <c r="A1503" s="1">
        <v>1501</v>
      </c>
      <c r="B1503">
        <v>82.810640335083008</v>
      </c>
      <c r="C1503">
        <f t="shared" si="23"/>
        <v>12.075742874993162</v>
      </c>
      <c r="D1503">
        <v>13.012049388844078</v>
      </c>
    </row>
    <row r="1504" spans="1:4" x14ac:dyDescent="0.3">
      <c r="A1504" s="1">
        <v>1502</v>
      </c>
      <c r="B1504">
        <v>87.807178497314453</v>
      </c>
      <c r="C1504">
        <f t="shared" si="23"/>
        <v>11.388590512911021</v>
      </c>
      <c r="D1504">
        <v>13.012130124279484</v>
      </c>
    </row>
    <row r="1505" spans="1:4" x14ac:dyDescent="0.3">
      <c r="A1505" s="1">
        <v>1503</v>
      </c>
      <c r="B1505">
        <v>83.170890808105469</v>
      </c>
      <c r="C1505">
        <f t="shared" si="23"/>
        <v>12.02343741041841</v>
      </c>
      <c r="D1505">
        <v>13.012412706193324</v>
      </c>
    </row>
    <row r="1506" spans="1:4" x14ac:dyDescent="0.3">
      <c r="A1506" s="1">
        <v>1504</v>
      </c>
      <c r="B1506">
        <v>94.25663948059082</v>
      </c>
      <c r="C1506">
        <f t="shared" si="23"/>
        <v>10.609332196761782</v>
      </c>
      <c r="D1506">
        <v>13.013785421521144</v>
      </c>
    </row>
    <row r="1507" spans="1:4" x14ac:dyDescent="0.3">
      <c r="A1507" s="1">
        <v>1505</v>
      </c>
      <c r="B1507">
        <v>86.627006530761719</v>
      </c>
      <c r="C1507">
        <f t="shared" si="23"/>
        <v>11.543744151483459</v>
      </c>
      <c r="D1507">
        <v>13.014068075335878</v>
      </c>
    </row>
    <row r="1508" spans="1:4" x14ac:dyDescent="0.3">
      <c r="A1508" s="1">
        <v>1506</v>
      </c>
      <c r="B1508">
        <v>84.350109100341797</v>
      </c>
      <c r="C1508">
        <f t="shared" si="23"/>
        <v>11.85534921846293</v>
      </c>
      <c r="D1508">
        <v>13.014754571434777</v>
      </c>
    </row>
    <row r="1509" spans="1:4" x14ac:dyDescent="0.3">
      <c r="A1509" s="1">
        <v>1507</v>
      </c>
      <c r="B1509">
        <v>82.72552490234375</v>
      </c>
      <c r="C1509">
        <f t="shared" si="23"/>
        <v>12.088167481324357</v>
      </c>
      <c r="D1509">
        <v>13.016006603732599</v>
      </c>
    </row>
    <row r="1510" spans="1:4" x14ac:dyDescent="0.3">
      <c r="A1510" s="1">
        <v>1508</v>
      </c>
      <c r="B1510">
        <v>82.373619079589844</v>
      </c>
      <c r="C1510">
        <f t="shared" si="23"/>
        <v>12.139808972503618</v>
      </c>
      <c r="D1510">
        <v>13.016652908207282</v>
      </c>
    </row>
    <row r="1511" spans="1:4" x14ac:dyDescent="0.3">
      <c r="A1511" s="1">
        <v>1509</v>
      </c>
      <c r="B1511">
        <v>84.147453308105469</v>
      </c>
      <c r="C1511">
        <f t="shared" si="23"/>
        <v>11.883900946336487</v>
      </c>
      <c r="D1511">
        <v>13.017258876947094</v>
      </c>
    </row>
    <row r="1512" spans="1:4" x14ac:dyDescent="0.3">
      <c r="A1512" s="1">
        <v>1510</v>
      </c>
      <c r="B1512">
        <v>84.496021270751953</v>
      </c>
      <c r="C1512">
        <f t="shared" si="23"/>
        <v>11.834876778347752</v>
      </c>
      <c r="D1512">
        <v>13.017864902109276</v>
      </c>
    </row>
    <row r="1513" spans="1:4" x14ac:dyDescent="0.3">
      <c r="A1513" s="1">
        <v>1511</v>
      </c>
      <c r="B1513">
        <v>81.384897232055664</v>
      </c>
      <c r="C1513">
        <f t="shared" si="23"/>
        <v>12.287292040790618</v>
      </c>
      <c r="D1513">
        <v>13.018753841092082</v>
      </c>
    </row>
    <row r="1514" spans="1:4" x14ac:dyDescent="0.3">
      <c r="A1514" s="1">
        <v>1512</v>
      </c>
      <c r="B1514">
        <v>87.465763092041016</v>
      </c>
      <c r="C1514">
        <f t="shared" si="23"/>
        <v>11.433044938368525</v>
      </c>
      <c r="D1514">
        <v>13.020410824100605</v>
      </c>
    </row>
    <row r="1515" spans="1:4" x14ac:dyDescent="0.3">
      <c r="A1515" s="1">
        <v>1513</v>
      </c>
      <c r="B1515">
        <v>82.576990127563477</v>
      </c>
      <c r="C1515">
        <f t="shared" si="23"/>
        <v>12.109910986767835</v>
      </c>
      <c r="D1515">
        <v>13.023523859204611</v>
      </c>
    </row>
    <row r="1516" spans="1:4" x14ac:dyDescent="0.3">
      <c r="A1516" s="1">
        <v>1514</v>
      </c>
      <c r="B1516">
        <v>90.437889099121094</v>
      </c>
      <c r="C1516">
        <f t="shared" si="23"/>
        <v>11.057312482205186</v>
      </c>
      <c r="D1516">
        <v>13.024332683302488</v>
      </c>
    </row>
    <row r="1517" spans="1:4" x14ac:dyDescent="0.3">
      <c r="A1517" s="1">
        <v>1515</v>
      </c>
      <c r="B1517">
        <v>88.024616241455078</v>
      </c>
      <c r="C1517">
        <f t="shared" si="23"/>
        <v>11.360458502391644</v>
      </c>
      <c r="D1517">
        <v>13.025991086818118</v>
      </c>
    </row>
    <row r="1518" spans="1:4" x14ac:dyDescent="0.3">
      <c r="A1518" s="1">
        <v>1516</v>
      </c>
      <c r="B1518">
        <v>86.748361587524414</v>
      </c>
      <c r="C1518">
        <f t="shared" si="23"/>
        <v>11.52759523868418</v>
      </c>
      <c r="D1518">
        <v>13.026314726992084</v>
      </c>
    </row>
    <row r="1519" spans="1:4" x14ac:dyDescent="0.3">
      <c r="A1519" s="1">
        <v>1517</v>
      </c>
      <c r="B1519">
        <v>82.156181335449219</v>
      </c>
      <c r="C1519">
        <f t="shared" si="23"/>
        <v>12.17193866298304</v>
      </c>
      <c r="D1519">
        <v>13.026476553109946</v>
      </c>
    </row>
    <row r="1520" spans="1:4" x14ac:dyDescent="0.3">
      <c r="A1520" s="1">
        <v>1518</v>
      </c>
      <c r="B1520">
        <v>83.723783493041992</v>
      </c>
      <c r="C1520">
        <f t="shared" si="23"/>
        <v>11.944037384348579</v>
      </c>
      <c r="D1520">
        <v>13.030037745227482</v>
      </c>
    </row>
    <row r="1521" spans="1:4" x14ac:dyDescent="0.3">
      <c r="A1521" s="1">
        <v>1519</v>
      </c>
      <c r="B1521">
        <v>83.015203475952148</v>
      </c>
      <c r="C1521">
        <f t="shared" si="23"/>
        <v>12.045986254670568</v>
      </c>
      <c r="D1521">
        <v>13.030118704041405</v>
      </c>
    </row>
    <row r="1522" spans="1:4" x14ac:dyDescent="0.3">
      <c r="A1522" s="1">
        <v>1520</v>
      </c>
      <c r="B1522">
        <v>87.430715560913086</v>
      </c>
      <c r="C1522">
        <f t="shared" si="23"/>
        <v>11.43762799588777</v>
      </c>
      <c r="D1522">
        <v>13.030402067812828</v>
      </c>
    </row>
    <row r="1523" spans="1:4" x14ac:dyDescent="0.3">
      <c r="A1523" s="1">
        <v>1521</v>
      </c>
      <c r="B1523">
        <v>81.354618072509766</v>
      </c>
      <c r="C1523">
        <f t="shared" si="23"/>
        <v>12.29186521542907</v>
      </c>
      <c r="D1523">
        <v>13.030523513202002</v>
      </c>
    </row>
    <row r="1524" spans="1:4" x14ac:dyDescent="0.3">
      <c r="A1524" s="1">
        <v>1522</v>
      </c>
      <c r="B1524">
        <v>86.614131927490234</v>
      </c>
      <c r="C1524">
        <f t="shared" si="23"/>
        <v>11.545460050758907</v>
      </c>
      <c r="D1524">
        <v>13.036274518945364</v>
      </c>
    </row>
    <row r="1525" spans="1:4" x14ac:dyDescent="0.3">
      <c r="A1525" s="1">
        <v>1523</v>
      </c>
      <c r="B1525">
        <v>83.595037460327148</v>
      </c>
      <c r="C1525">
        <f t="shared" si="23"/>
        <v>11.962432584285686</v>
      </c>
      <c r="D1525">
        <v>13.038017022176078</v>
      </c>
    </row>
    <row r="1526" spans="1:4" x14ac:dyDescent="0.3">
      <c r="A1526" s="1">
        <v>1524</v>
      </c>
      <c r="B1526">
        <v>89.846611022949219</v>
      </c>
      <c r="C1526">
        <f t="shared" si="23"/>
        <v>11.130080351551305</v>
      </c>
      <c r="D1526">
        <v>13.038624981736678</v>
      </c>
    </row>
    <row r="1527" spans="1:4" x14ac:dyDescent="0.3">
      <c r="A1527" s="1">
        <v>1525</v>
      </c>
      <c r="B1527">
        <v>81.066131591796875</v>
      </c>
      <c r="C1527">
        <f t="shared" si="23"/>
        <v>12.335607736106537</v>
      </c>
      <c r="D1527">
        <v>13.039070854783755</v>
      </c>
    </row>
    <row r="1528" spans="1:4" x14ac:dyDescent="0.3">
      <c r="A1528" s="1">
        <v>1526</v>
      </c>
      <c r="B1528">
        <v>85.433721542358398</v>
      </c>
      <c r="C1528">
        <f t="shared" si="23"/>
        <v>11.704979976837317</v>
      </c>
      <c r="D1528">
        <v>13.040692468411104</v>
      </c>
    </row>
    <row r="1529" spans="1:4" x14ac:dyDescent="0.3">
      <c r="A1529" s="1">
        <v>1527</v>
      </c>
      <c r="B1529">
        <v>85.480213165283203</v>
      </c>
      <c r="C1529">
        <f t="shared" si="23"/>
        <v>11.698613784062701</v>
      </c>
      <c r="D1529">
        <v>13.045153986352412</v>
      </c>
    </row>
    <row r="1530" spans="1:4" x14ac:dyDescent="0.3">
      <c r="A1530" s="1">
        <v>1528</v>
      </c>
      <c r="B1530">
        <v>84.371089935302734</v>
      </c>
      <c r="C1530">
        <f t="shared" si="23"/>
        <v>11.852401109987058</v>
      </c>
      <c r="D1530">
        <v>13.06290857561082</v>
      </c>
    </row>
    <row r="1531" spans="1:4" x14ac:dyDescent="0.3">
      <c r="A1531" s="1">
        <v>1529</v>
      </c>
      <c r="B1531">
        <v>84.454774856567383</v>
      </c>
      <c r="C1531">
        <f t="shared" si="23"/>
        <v>11.840656750294301</v>
      </c>
      <c r="D1531">
        <v>13.063111997010092</v>
      </c>
    </row>
    <row r="1532" spans="1:4" x14ac:dyDescent="0.3">
      <c r="A1532" s="1">
        <v>1530</v>
      </c>
      <c r="B1532">
        <v>87.311267852783203</v>
      </c>
      <c r="C1532">
        <f t="shared" si="23"/>
        <v>11.453275443051801</v>
      </c>
      <c r="D1532">
        <v>13.065757051851159</v>
      </c>
    </row>
    <row r="1533" spans="1:4" x14ac:dyDescent="0.3">
      <c r="A1533" s="1">
        <v>1531</v>
      </c>
      <c r="B1533">
        <v>86.275100708007813</v>
      </c>
      <c r="C1533">
        <f t="shared" si="23"/>
        <v>11.590829703977185</v>
      </c>
      <c r="D1533">
        <v>13.066733958272973</v>
      </c>
    </row>
    <row r="1534" spans="1:4" x14ac:dyDescent="0.3">
      <c r="A1534" s="1">
        <v>1532</v>
      </c>
      <c r="B1534">
        <v>83.360433578491211</v>
      </c>
      <c r="C1534">
        <f t="shared" si="23"/>
        <v>11.996098833368132</v>
      </c>
      <c r="D1534">
        <v>13.068240308580046</v>
      </c>
    </row>
    <row r="1535" spans="1:4" x14ac:dyDescent="0.3">
      <c r="A1535" s="1">
        <v>1533</v>
      </c>
      <c r="B1535">
        <v>86.686849594116211</v>
      </c>
      <c r="C1535">
        <f t="shared" si="23"/>
        <v>11.535775087942222</v>
      </c>
      <c r="D1535">
        <v>13.070235739549087</v>
      </c>
    </row>
    <row r="1536" spans="1:4" x14ac:dyDescent="0.3">
      <c r="A1536" s="1">
        <v>1534</v>
      </c>
      <c r="B1536">
        <v>92.282772064208984</v>
      </c>
      <c r="C1536">
        <f t="shared" si="23"/>
        <v>10.836258790581354</v>
      </c>
      <c r="D1536">
        <v>13.071335523158334</v>
      </c>
    </row>
    <row r="1537" spans="1:4" x14ac:dyDescent="0.3">
      <c r="A1537" s="1">
        <v>1535</v>
      </c>
      <c r="B1537">
        <v>84.947109222412109</v>
      </c>
      <c r="C1537">
        <f t="shared" si="23"/>
        <v>11.772030963193318</v>
      </c>
      <c r="D1537">
        <v>13.077244935818889</v>
      </c>
    </row>
    <row r="1538" spans="1:4" x14ac:dyDescent="0.3">
      <c r="A1538" s="1">
        <v>1536</v>
      </c>
      <c r="B1538">
        <v>92.764616012573242</v>
      </c>
      <c r="C1538">
        <f t="shared" ref="C1538:C1555" si="24">1000/B1538</f>
        <v>10.779972396635165</v>
      </c>
      <c r="D1538">
        <v>13.083404557960209</v>
      </c>
    </row>
    <row r="1539" spans="1:4" x14ac:dyDescent="0.3">
      <c r="A1539" s="1">
        <v>1537</v>
      </c>
      <c r="B1539">
        <v>80.784797668457031</v>
      </c>
      <c r="C1539">
        <f t="shared" si="24"/>
        <v>12.37856662220071</v>
      </c>
      <c r="D1539">
        <v>13.083690244092645</v>
      </c>
    </row>
    <row r="1540" spans="1:4" x14ac:dyDescent="0.3">
      <c r="A1540" s="1">
        <v>1538</v>
      </c>
      <c r="B1540">
        <v>85.368871688842773</v>
      </c>
      <c r="C1540">
        <f t="shared" si="24"/>
        <v>11.713871581258047</v>
      </c>
      <c r="D1540">
        <v>13.099544953417846</v>
      </c>
    </row>
    <row r="1541" spans="1:4" x14ac:dyDescent="0.3">
      <c r="A1541" s="1">
        <v>1539</v>
      </c>
      <c r="B1541">
        <v>81.676959991455078</v>
      </c>
      <c r="C1541">
        <f t="shared" si="24"/>
        <v>12.243354798031397</v>
      </c>
      <c r="D1541">
        <v>13.099626778268814</v>
      </c>
    </row>
    <row r="1542" spans="1:4" x14ac:dyDescent="0.3">
      <c r="A1542" s="1">
        <v>1540</v>
      </c>
      <c r="B1542">
        <v>86.473226547241211</v>
      </c>
      <c r="C1542">
        <f t="shared" si="24"/>
        <v>11.564273011759191</v>
      </c>
      <c r="D1542">
        <v>13.10658562879865</v>
      </c>
    </row>
    <row r="1543" spans="1:4" x14ac:dyDescent="0.3">
      <c r="A1543" s="1">
        <v>1541</v>
      </c>
      <c r="B1543">
        <v>83.666086196899414</v>
      </c>
      <c r="C1543">
        <f t="shared" si="24"/>
        <v>11.952274158571303</v>
      </c>
      <c r="D1543">
        <v>13.106790412799601</v>
      </c>
    </row>
    <row r="1544" spans="1:4" x14ac:dyDescent="0.3">
      <c r="A1544" s="1">
        <v>1542</v>
      </c>
      <c r="B1544">
        <v>86.398601531982422</v>
      </c>
      <c r="C1544">
        <f t="shared" si="24"/>
        <v>11.574261414750181</v>
      </c>
      <c r="D1544">
        <v>13.11293690989808</v>
      </c>
    </row>
    <row r="1545" spans="1:4" x14ac:dyDescent="0.3">
      <c r="A1545" s="1">
        <v>1543</v>
      </c>
      <c r="B1545">
        <v>82.381486892700195</v>
      </c>
      <c r="C1545">
        <f t="shared" si="24"/>
        <v>12.138649564585727</v>
      </c>
      <c r="D1545">
        <v>13.113141892420003</v>
      </c>
    </row>
    <row r="1546" spans="1:4" x14ac:dyDescent="0.3">
      <c r="A1546" s="1">
        <v>1544</v>
      </c>
      <c r="B1546">
        <v>91.665029525756836</v>
      </c>
      <c r="C1546">
        <f t="shared" si="24"/>
        <v>10.909285745868999</v>
      </c>
      <c r="D1546">
        <v>13.116463502348534</v>
      </c>
    </row>
    <row r="1547" spans="1:4" x14ac:dyDescent="0.3">
      <c r="A1547" s="1">
        <v>1545</v>
      </c>
      <c r="B1547">
        <v>88.905811309814453</v>
      </c>
      <c r="C1547">
        <f t="shared" si="24"/>
        <v>11.247858663763282</v>
      </c>
      <c r="D1547">
        <v>13.118596780953453</v>
      </c>
    </row>
    <row r="1548" spans="1:4" x14ac:dyDescent="0.3">
      <c r="A1548" s="1">
        <v>1546</v>
      </c>
      <c r="B1548">
        <v>83.486795425415039</v>
      </c>
      <c r="C1548">
        <f t="shared" si="24"/>
        <v>11.977942079395948</v>
      </c>
      <c r="D1548">
        <v>13.135482335403415</v>
      </c>
    </row>
    <row r="1549" spans="1:4" x14ac:dyDescent="0.3">
      <c r="A1549" s="1">
        <v>1547</v>
      </c>
      <c r="B1549">
        <v>85.462093353271484</v>
      </c>
      <c r="C1549">
        <f t="shared" si="24"/>
        <v>11.701094143181551</v>
      </c>
      <c r="D1549">
        <v>13.155835479287491</v>
      </c>
    </row>
    <row r="1550" spans="1:4" x14ac:dyDescent="0.3">
      <c r="A1550" s="1">
        <v>1548</v>
      </c>
      <c r="B1550">
        <v>83.49299430847168</v>
      </c>
      <c r="C1550">
        <f t="shared" si="24"/>
        <v>11.977052784876998</v>
      </c>
      <c r="D1550">
        <v>13.162069376714177</v>
      </c>
    </row>
    <row r="1551" spans="1:4" x14ac:dyDescent="0.3">
      <c r="A1551" s="1">
        <v>1549</v>
      </c>
      <c r="B1551">
        <v>81.962108612060547</v>
      </c>
      <c r="C1551">
        <f t="shared" si="24"/>
        <v>12.200759801497496</v>
      </c>
      <c r="D1551">
        <v>13.195776650768282</v>
      </c>
    </row>
    <row r="1552" spans="1:4" x14ac:dyDescent="0.3">
      <c r="A1552" s="1">
        <v>1550</v>
      </c>
      <c r="B1552">
        <v>84.387302398681641</v>
      </c>
      <c r="C1552">
        <f t="shared" si="24"/>
        <v>11.850124030219298</v>
      </c>
      <c r="D1552">
        <v>13.224317865092727</v>
      </c>
    </row>
    <row r="1553" spans="1:4" x14ac:dyDescent="0.3">
      <c r="A1553" s="1">
        <v>1551</v>
      </c>
      <c r="B1553">
        <v>80.391883850097656</v>
      </c>
      <c r="C1553">
        <f t="shared" si="24"/>
        <v>12.439066633450775</v>
      </c>
      <c r="D1553">
        <v>13.271979925765837</v>
      </c>
    </row>
    <row r="1554" spans="1:4" x14ac:dyDescent="0.3">
      <c r="A1554" s="1">
        <v>1552</v>
      </c>
      <c r="B1554">
        <v>86.326360702514648</v>
      </c>
      <c r="C1554">
        <f t="shared" si="24"/>
        <v>11.583947149655186</v>
      </c>
      <c r="D1554">
        <v>13.277315606204494</v>
      </c>
    </row>
    <row r="1555" spans="1:4" x14ac:dyDescent="0.3">
      <c r="A1555" s="1">
        <v>1553</v>
      </c>
      <c r="B1555">
        <v>88.372230529785156</v>
      </c>
      <c r="C1555">
        <f t="shared" si="24"/>
        <v>11.315771866400475</v>
      </c>
      <c r="D1555">
        <v>13.28753678834938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8872-6726-4DFB-A18C-7E45A68DF8AF}">
  <dimension ref="A1:Y1555"/>
  <sheetViews>
    <sheetView workbookViewId="0">
      <selection activeCell="H4" sqref="H4"/>
    </sheetView>
  </sheetViews>
  <sheetFormatPr defaultRowHeight="14.4" x14ac:dyDescent="0.3"/>
  <cols>
    <col min="2" max="2" width="11" customWidth="1"/>
    <col min="4" max="4" width="10.109375" customWidth="1"/>
    <col min="5" max="5" width="13" customWidth="1"/>
    <col min="24" max="24" width="4.5546875" customWidth="1"/>
  </cols>
  <sheetData>
    <row r="1" spans="1:25" x14ac:dyDescent="0.3">
      <c r="B1" s="2" t="s">
        <v>0</v>
      </c>
      <c r="C1" s="3" t="s">
        <v>3</v>
      </c>
      <c r="D1" t="s">
        <v>4</v>
      </c>
      <c r="H1" t="s">
        <v>2</v>
      </c>
      <c r="I1" t="s">
        <v>1</v>
      </c>
      <c r="J1" t="s">
        <v>5</v>
      </c>
    </row>
    <row r="2" spans="1:25" x14ac:dyDescent="0.3">
      <c r="A2" s="1">
        <v>0</v>
      </c>
      <c r="B2">
        <v>194.40031051635739</v>
      </c>
      <c r="C2">
        <f t="shared" ref="C2:C65" si="0">1000/B2</f>
        <v>5.1440247052272952</v>
      </c>
      <c r="D2">
        <v>5.1440247052272952</v>
      </c>
      <c r="H2">
        <f>AVERAGE(B2:B1555)</f>
        <v>85.421584441088029</v>
      </c>
      <c r="I2">
        <f>AVERAGE(C2:C1555)</f>
        <v>11.74429253289118</v>
      </c>
      <c r="J2">
        <f>AVERAGE(D2:D18)</f>
        <v>9.261617052739302</v>
      </c>
    </row>
    <row r="3" spans="1:25" ht="15" thickBot="1" x14ac:dyDescent="0.35">
      <c r="A3" s="1">
        <v>1</v>
      </c>
      <c r="B3">
        <v>105.1399707794189</v>
      </c>
      <c r="C3">
        <f t="shared" si="0"/>
        <v>9.5111306631231205</v>
      </c>
      <c r="D3">
        <v>9.0997340137028502</v>
      </c>
    </row>
    <row r="4" spans="1:25" x14ac:dyDescent="0.3">
      <c r="A4" s="1">
        <v>2</v>
      </c>
      <c r="B4">
        <v>105.072021484375</v>
      </c>
      <c r="C4">
        <f t="shared" si="0"/>
        <v>9.5172814406041244</v>
      </c>
      <c r="D4">
        <v>9.2847949811727606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3">
      <c r="A5" s="1">
        <v>3</v>
      </c>
      <c r="B5">
        <v>91.630697250366211</v>
      </c>
      <c r="C5">
        <f t="shared" si="0"/>
        <v>10.913373247260797</v>
      </c>
      <c r="D5">
        <v>9.3907093792819332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</row>
    <row r="6" spans="1:25" x14ac:dyDescent="0.3">
      <c r="A6" s="1">
        <v>4</v>
      </c>
      <c r="B6">
        <v>89.433431625366211</v>
      </c>
      <c r="C6">
        <f t="shared" si="0"/>
        <v>11.18150094238772</v>
      </c>
      <c r="D6">
        <v>9.4189465647140711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 x14ac:dyDescent="0.3">
      <c r="A7" s="1">
        <v>5</v>
      </c>
      <c r="B7">
        <v>87.581872940063477</v>
      </c>
      <c r="C7">
        <f t="shared" si="0"/>
        <v>11.417887816630143</v>
      </c>
      <c r="D7">
        <v>9.4292375100883756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</row>
    <row r="8" spans="1:25" x14ac:dyDescent="0.3">
      <c r="A8" s="1">
        <v>6</v>
      </c>
      <c r="B8">
        <v>92.363834381103516</v>
      </c>
      <c r="C8">
        <f t="shared" si="0"/>
        <v>10.82674844218667</v>
      </c>
      <c r="D8">
        <v>9.4473753561654643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1:25" x14ac:dyDescent="0.3">
      <c r="A9" s="1">
        <v>7</v>
      </c>
      <c r="B9">
        <v>92.732429504394531</v>
      </c>
      <c r="C9">
        <f t="shared" si="0"/>
        <v>10.783714018326357</v>
      </c>
      <c r="D9">
        <v>9.5111306631231205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x14ac:dyDescent="0.3">
      <c r="A10" s="1">
        <v>8</v>
      </c>
      <c r="B10">
        <v>95.877170562744141</v>
      </c>
      <c r="C10">
        <f t="shared" si="0"/>
        <v>10.430011588061809</v>
      </c>
      <c r="D10">
        <v>9.5172814406041244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5" x14ac:dyDescent="0.3">
      <c r="A11" s="1">
        <v>9</v>
      </c>
      <c r="B11">
        <v>100.2793312072754</v>
      </c>
      <c r="C11">
        <f t="shared" si="0"/>
        <v>9.9721446878521718</v>
      </c>
      <c r="D11">
        <v>9.5252352748810019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</row>
    <row r="12" spans="1:25" x14ac:dyDescent="0.3">
      <c r="A12" s="1">
        <v>10</v>
      </c>
      <c r="B12">
        <v>87.077617645263672</v>
      </c>
      <c r="C12">
        <f t="shared" si="0"/>
        <v>11.484007337841907</v>
      </c>
      <c r="D12">
        <v>9.5452867588658439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spans="1:25" x14ac:dyDescent="0.3">
      <c r="A13" s="1">
        <v>11</v>
      </c>
      <c r="B13">
        <v>100.4326343536377</v>
      </c>
      <c r="C13">
        <f t="shared" si="0"/>
        <v>9.9569229308359741</v>
      </c>
      <c r="D13">
        <v>9.5604952679662265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 spans="1:25" x14ac:dyDescent="0.3">
      <c r="A14" s="1">
        <v>12</v>
      </c>
      <c r="B14">
        <v>88.701248168945313</v>
      </c>
      <c r="C14">
        <f t="shared" si="0"/>
        <v>11.27379851628857</v>
      </c>
      <c r="D14">
        <v>9.5986086001327298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 spans="1:25" x14ac:dyDescent="0.3">
      <c r="A15" s="1">
        <v>13</v>
      </c>
      <c r="B15">
        <v>89.307546615600586</v>
      </c>
      <c r="C15">
        <f t="shared" si="0"/>
        <v>11.19726202203517</v>
      </c>
      <c r="D15">
        <v>9.6111897854710584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 spans="1:25" x14ac:dyDescent="0.3">
      <c r="A16" s="1">
        <v>14</v>
      </c>
      <c r="B16">
        <v>95.94416618347168</v>
      </c>
      <c r="C16">
        <f t="shared" si="0"/>
        <v>10.422728549099322</v>
      </c>
      <c r="D16">
        <v>9.6904412597122658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spans="1:25" x14ac:dyDescent="0.3">
      <c r="A17" s="1">
        <v>15</v>
      </c>
      <c r="B17">
        <v>95.355510711669922</v>
      </c>
      <c r="C17">
        <f t="shared" si="0"/>
        <v>10.487070883860483</v>
      </c>
      <c r="D17">
        <v>9.8031884931903885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 spans="1:25" x14ac:dyDescent="0.3">
      <c r="A18" s="1">
        <v>16</v>
      </c>
      <c r="B18">
        <v>104.18176651000979</v>
      </c>
      <c r="C18">
        <f t="shared" si="0"/>
        <v>9.5986086001327298</v>
      </c>
      <c r="D18">
        <v>9.8698098422686211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 x14ac:dyDescent="0.3">
      <c r="A19" s="1">
        <v>17</v>
      </c>
      <c r="B19">
        <v>96.581220626831055</v>
      </c>
      <c r="C19">
        <f t="shared" si="0"/>
        <v>10.353979723074568</v>
      </c>
      <c r="D19">
        <v>9.8879121138182615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 ht="15" thickBot="1" x14ac:dyDescent="0.35">
      <c r="A20" s="1">
        <v>18</v>
      </c>
      <c r="B20">
        <v>90.233564376831055</v>
      </c>
      <c r="C20">
        <f t="shared" si="0"/>
        <v>11.082350640874898</v>
      </c>
      <c r="D20">
        <v>9.9569229308359741</v>
      </c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/>
    </row>
    <row r="21" spans="1:25" x14ac:dyDescent="0.3">
      <c r="A21" s="1">
        <v>19</v>
      </c>
      <c r="B21">
        <v>94.802618026733398</v>
      </c>
      <c r="C21">
        <f t="shared" si="0"/>
        <v>10.548231903448173</v>
      </c>
      <c r="D21">
        <v>9.9672156079941079</v>
      </c>
    </row>
    <row r="22" spans="1:25" x14ac:dyDescent="0.3">
      <c r="A22" s="1">
        <v>20</v>
      </c>
      <c r="B22">
        <v>91.660022735595703</v>
      </c>
      <c r="C22">
        <f t="shared" si="0"/>
        <v>10.909881649109117</v>
      </c>
      <c r="D22">
        <v>9.9721446878521718</v>
      </c>
    </row>
    <row r="23" spans="1:25" x14ac:dyDescent="0.3">
      <c r="A23" s="1">
        <v>21</v>
      </c>
      <c r="B23">
        <v>87.648391723632813</v>
      </c>
      <c r="C23">
        <f t="shared" si="0"/>
        <v>11.409222466433095</v>
      </c>
      <c r="D23">
        <v>9.9987699114622366</v>
      </c>
    </row>
    <row r="24" spans="1:25" x14ac:dyDescent="0.3">
      <c r="A24" s="1">
        <v>22</v>
      </c>
      <c r="B24">
        <v>93.269586563110352</v>
      </c>
      <c r="C24">
        <f t="shared" si="0"/>
        <v>10.72160858484513</v>
      </c>
      <c r="D24">
        <v>10.000844073009931</v>
      </c>
    </row>
    <row r="25" spans="1:25" x14ac:dyDescent="0.3">
      <c r="A25" s="1">
        <v>23</v>
      </c>
      <c r="B25">
        <v>93.686819076538086</v>
      </c>
      <c r="C25">
        <f t="shared" si="0"/>
        <v>10.673860099605294</v>
      </c>
      <c r="D25">
        <v>10.022327573023398</v>
      </c>
    </row>
    <row r="26" spans="1:25" x14ac:dyDescent="0.3">
      <c r="A26" s="1">
        <v>24</v>
      </c>
      <c r="B26">
        <v>89.775323867797852</v>
      </c>
      <c r="C26">
        <f t="shared" si="0"/>
        <v>11.138918323175185</v>
      </c>
      <c r="D26">
        <v>10.036260962157376</v>
      </c>
    </row>
    <row r="27" spans="1:25" x14ac:dyDescent="0.3">
      <c r="A27" s="1">
        <v>25</v>
      </c>
      <c r="B27">
        <v>105.8495044708252</v>
      </c>
      <c r="C27">
        <f t="shared" si="0"/>
        <v>9.4473753561654643</v>
      </c>
      <c r="D27">
        <v>10.036477102506305</v>
      </c>
    </row>
    <row r="28" spans="1:25" x14ac:dyDescent="0.3">
      <c r="A28" s="1">
        <v>26</v>
      </c>
      <c r="B28">
        <v>95.937252044677734</v>
      </c>
      <c r="C28">
        <f t="shared" si="0"/>
        <v>10.423479708740278</v>
      </c>
      <c r="D28">
        <v>10.069463216953116</v>
      </c>
    </row>
    <row r="29" spans="1:25" x14ac:dyDescent="0.3">
      <c r="A29" s="1">
        <v>27</v>
      </c>
      <c r="B29">
        <v>93.89805793762207</v>
      </c>
      <c r="C29">
        <f t="shared" si="0"/>
        <v>10.649847525753041</v>
      </c>
      <c r="D29">
        <v>10.107901376782431</v>
      </c>
    </row>
    <row r="30" spans="1:25" x14ac:dyDescent="0.3">
      <c r="A30" s="1">
        <v>28</v>
      </c>
      <c r="B30">
        <v>92.962026596069336</v>
      </c>
      <c r="C30">
        <f t="shared" si="0"/>
        <v>10.757080461951574</v>
      </c>
      <c r="D30">
        <v>10.115653526595681</v>
      </c>
    </row>
    <row r="31" spans="1:25" x14ac:dyDescent="0.3">
      <c r="A31" s="1">
        <v>29</v>
      </c>
      <c r="B31">
        <v>94.858884811401367</v>
      </c>
      <c r="C31">
        <f t="shared" si="0"/>
        <v>10.541975082125434</v>
      </c>
      <c r="D31">
        <v>10.119607308558097</v>
      </c>
    </row>
    <row r="32" spans="1:25" x14ac:dyDescent="0.3">
      <c r="A32" s="1">
        <v>30</v>
      </c>
      <c r="B32">
        <v>104.9842834472656</v>
      </c>
      <c r="C32">
        <f t="shared" si="0"/>
        <v>9.5252352748810019</v>
      </c>
      <c r="D32">
        <v>10.120364248797179</v>
      </c>
    </row>
    <row r="33" spans="1:4" x14ac:dyDescent="0.3">
      <c r="A33" s="1">
        <v>31</v>
      </c>
      <c r="B33">
        <v>95.545768737792969</v>
      </c>
      <c r="C33">
        <f t="shared" si="0"/>
        <v>10.466188228013614</v>
      </c>
      <c r="D33">
        <v>10.160152512360138</v>
      </c>
    </row>
    <row r="34" spans="1:4" x14ac:dyDescent="0.3">
      <c r="A34" s="1">
        <v>32</v>
      </c>
      <c r="B34">
        <v>93.83845329284668</v>
      </c>
      <c r="C34">
        <f t="shared" si="0"/>
        <v>10.65661213403898</v>
      </c>
      <c r="D34">
        <v>10.208223912382111</v>
      </c>
    </row>
    <row r="35" spans="1:4" x14ac:dyDescent="0.3">
      <c r="A35" s="1">
        <v>33</v>
      </c>
      <c r="B35">
        <v>90.884685516357422</v>
      </c>
      <c r="C35">
        <f t="shared" si="0"/>
        <v>11.00295384550811</v>
      </c>
      <c r="D35">
        <v>10.230733393337578</v>
      </c>
    </row>
    <row r="36" spans="1:4" x14ac:dyDescent="0.3">
      <c r="A36" s="1">
        <v>34</v>
      </c>
      <c r="B36">
        <v>104.76374626159669</v>
      </c>
      <c r="C36">
        <f t="shared" si="0"/>
        <v>9.5452867588658439</v>
      </c>
      <c r="D36">
        <v>10.23512731975744</v>
      </c>
    </row>
    <row r="37" spans="1:4" x14ac:dyDescent="0.3">
      <c r="A37" s="1">
        <v>35</v>
      </c>
      <c r="B37">
        <v>91.724157333374023</v>
      </c>
      <c r="C37">
        <f t="shared" si="0"/>
        <v>10.902253332952103</v>
      </c>
      <c r="D37">
        <v>10.235277179231263</v>
      </c>
    </row>
    <row r="38" spans="1:4" x14ac:dyDescent="0.3">
      <c r="A38" s="1">
        <v>36</v>
      </c>
      <c r="B38">
        <v>97.165107727050781</v>
      </c>
      <c r="C38">
        <f t="shared" si="0"/>
        <v>10.291760318005595</v>
      </c>
      <c r="D38">
        <v>10.238125343259901</v>
      </c>
    </row>
    <row r="39" spans="1:4" x14ac:dyDescent="0.3">
      <c r="A39" s="1">
        <v>37</v>
      </c>
      <c r="B39">
        <v>90.272188186645508</v>
      </c>
      <c r="C39">
        <f t="shared" si="0"/>
        <v>11.077608952298952</v>
      </c>
      <c r="D39">
        <v>10.260239926417347</v>
      </c>
    </row>
    <row r="40" spans="1:4" x14ac:dyDescent="0.3">
      <c r="A40" s="1">
        <v>38</v>
      </c>
      <c r="B40">
        <v>98.42371940612793</v>
      </c>
      <c r="C40">
        <f t="shared" si="0"/>
        <v>10.160152512360138</v>
      </c>
      <c r="D40">
        <v>10.267548916648918</v>
      </c>
    </row>
    <row r="41" spans="1:4" x14ac:dyDescent="0.3">
      <c r="A41" s="1">
        <v>39</v>
      </c>
      <c r="B41">
        <v>94.984769821166992</v>
      </c>
      <c r="C41">
        <f t="shared" si="0"/>
        <v>10.528003614503193</v>
      </c>
      <c r="D41">
        <v>10.283609937650633</v>
      </c>
    </row>
    <row r="42" spans="1:4" x14ac:dyDescent="0.3">
      <c r="A42" s="1">
        <v>40</v>
      </c>
      <c r="B42">
        <v>91.952323913574219</v>
      </c>
      <c r="C42">
        <f t="shared" si="0"/>
        <v>10.875200945871665</v>
      </c>
      <c r="D42">
        <v>10.288099881035604</v>
      </c>
    </row>
    <row r="43" spans="1:4" x14ac:dyDescent="0.3">
      <c r="A43" s="1">
        <v>41</v>
      </c>
      <c r="B43">
        <v>96.050262451171875</v>
      </c>
      <c r="C43">
        <f t="shared" si="0"/>
        <v>10.411215695619365</v>
      </c>
      <c r="D43">
        <v>10.290144355796311</v>
      </c>
    </row>
    <row r="44" spans="1:4" x14ac:dyDescent="0.3">
      <c r="A44" s="1">
        <v>42</v>
      </c>
      <c r="B44">
        <v>98.818063735961914</v>
      </c>
      <c r="C44">
        <f t="shared" si="0"/>
        <v>10.119607308558097</v>
      </c>
      <c r="D44">
        <v>10.291760318005595</v>
      </c>
    </row>
    <row r="45" spans="1:4" x14ac:dyDescent="0.3">
      <c r="A45" s="1">
        <v>43</v>
      </c>
      <c r="B45">
        <v>103.1944751739502</v>
      </c>
      <c r="C45">
        <f t="shared" si="0"/>
        <v>9.6904412597122658</v>
      </c>
      <c r="D45">
        <v>10.310481809242871</v>
      </c>
    </row>
    <row r="46" spans="1:4" x14ac:dyDescent="0.3">
      <c r="A46" s="1">
        <v>44</v>
      </c>
      <c r="B46">
        <v>99.7772216796875</v>
      </c>
      <c r="C46">
        <f t="shared" si="0"/>
        <v>10.022327573023398</v>
      </c>
      <c r="D46">
        <v>10.320299793559753</v>
      </c>
    </row>
    <row r="47" spans="1:4" x14ac:dyDescent="0.3">
      <c r="A47" s="1">
        <v>45</v>
      </c>
      <c r="B47">
        <v>96.530675888061523</v>
      </c>
      <c r="C47">
        <f t="shared" si="0"/>
        <v>10.359401203816448</v>
      </c>
      <c r="D47">
        <v>10.320909276579828</v>
      </c>
    </row>
    <row r="48" spans="1:4" x14ac:dyDescent="0.3">
      <c r="A48" s="1">
        <v>46</v>
      </c>
      <c r="B48">
        <v>95.947742462158203</v>
      </c>
      <c r="C48">
        <f t="shared" si="0"/>
        <v>10.422340060730455</v>
      </c>
      <c r="D48">
        <v>10.335762250341913</v>
      </c>
    </row>
    <row r="49" spans="1:4" x14ac:dyDescent="0.3">
      <c r="A49" s="1">
        <v>47</v>
      </c>
      <c r="B49">
        <v>91.696262359619141</v>
      </c>
      <c r="C49">
        <f t="shared" si="0"/>
        <v>10.905569913833002</v>
      </c>
      <c r="D49">
        <v>10.338360820600291</v>
      </c>
    </row>
    <row r="50" spans="1:4" x14ac:dyDescent="0.3">
      <c r="A50" s="1">
        <v>48</v>
      </c>
      <c r="B50">
        <v>93.243837356567383</v>
      </c>
      <c r="C50">
        <f t="shared" si="0"/>
        <v>10.724569347955601</v>
      </c>
      <c r="D50">
        <v>10.341623620785304</v>
      </c>
    </row>
    <row r="51" spans="1:4" x14ac:dyDescent="0.3">
      <c r="A51" s="1">
        <v>49</v>
      </c>
      <c r="B51">
        <v>89.143991470336914</v>
      </c>
      <c r="C51">
        <f t="shared" si="0"/>
        <v>11.217805973302807</v>
      </c>
      <c r="D51">
        <v>10.341955114137912</v>
      </c>
    </row>
    <row r="52" spans="1:4" x14ac:dyDescent="0.3">
      <c r="A52" s="1">
        <v>50</v>
      </c>
      <c r="B52">
        <v>95.465898513793945</v>
      </c>
      <c r="C52">
        <f t="shared" si="0"/>
        <v>10.47494461968018</v>
      </c>
      <c r="D52">
        <v>10.353979723074568</v>
      </c>
    </row>
    <row r="53" spans="1:4" x14ac:dyDescent="0.3">
      <c r="A53" s="1">
        <v>51</v>
      </c>
      <c r="B53">
        <v>96.727132797241211</v>
      </c>
      <c r="C53">
        <f t="shared" si="0"/>
        <v>10.338360820600291</v>
      </c>
      <c r="D53">
        <v>10.359401203816448</v>
      </c>
    </row>
    <row r="54" spans="1:4" x14ac:dyDescent="0.3">
      <c r="A54" s="1">
        <v>52</v>
      </c>
      <c r="B54">
        <v>106.4882278442383</v>
      </c>
      <c r="C54">
        <f t="shared" si="0"/>
        <v>9.3907093792819332</v>
      </c>
      <c r="D54">
        <v>10.378883447697337</v>
      </c>
    </row>
    <row r="55" spans="1:4" x14ac:dyDescent="0.3">
      <c r="A55" s="1">
        <v>53</v>
      </c>
      <c r="B55">
        <v>87.77618408203125</v>
      </c>
      <c r="C55">
        <f t="shared" si="0"/>
        <v>11.392611907866145</v>
      </c>
      <c r="D55">
        <v>10.394264486854464</v>
      </c>
    </row>
    <row r="56" spans="1:4" x14ac:dyDescent="0.3">
      <c r="A56" s="1">
        <v>54</v>
      </c>
      <c r="B56">
        <v>90.477466583251953</v>
      </c>
      <c r="C56">
        <f t="shared" si="0"/>
        <v>11.052475691059053</v>
      </c>
      <c r="D56">
        <v>10.408063803705339</v>
      </c>
    </row>
    <row r="57" spans="1:4" x14ac:dyDescent="0.3">
      <c r="A57" s="1">
        <v>55</v>
      </c>
      <c r="B57">
        <v>93.04356575012207</v>
      </c>
      <c r="C57">
        <f t="shared" si="0"/>
        <v>10.747653445329055</v>
      </c>
      <c r="D57">
        <v>10.411215695619365</v>
      </c>
    </row>
    <row r="58" spans="1:4" x14ac:dyDescent="0.3">
      <c r="A58" s="1">
        <v>56</v>
      </c>
      <c r="B58">
        <v>90.247631072998047</v>
      </c>
      <c r="C58">
        <f t="shared" si="0"/>
        <v>11.080623259696823</v>
      </c>
      <c r="D58">
        <v>10.422340060730455</v>
      </c>
    </row>
    <row r="59" spans="1:4" x14ac:dyDescent="0.3">
      <c r="A59" s="1">
        <v>57</v>
      </c>
      <c r="B59">
        <v>91.635704040527344</v>
      </c>
      <c r="C59">
        <f t="shared" si="0"/>
        <v>10.912776962544362</v>
      </c>
      <c r="D59">
        <v>10.422728549099322</v>
      </c>
    </row>
    <row r="60" spans="1:4" x14ac:dyDescent="0.3">
      <c r="A60" s="1">
        <v>58</v>
      </c>
      <c r="B60">
        <v>93.054294586181641</v>
      </c>
      <c r="C60">
        <f t="shared" si="0"/>
        <v>10.746414278320668</v>
      </c>
      <c r="D60">
        <v>10.423479708740278</v>
      </c>
    </row>
    <row r="61" spans="1:4" x14ac:dyDescent="0.3">
      <c r="A61" s="1">
        <v>59</v>
      </c>
      <c r="B61">
        <v>92.202901840209961</v>
      </c>
      <c r="C61">
        <f t="shared" si="0"/>
        <v>10.845645636327435</v>
      </c>
      <c r="D61">
        <v>10.430011588061809</v>
      </c>
    </row>
    <row r="62" spans="1:4" x14ac:dyDescent="0.3">
      <c r="A62" s="1">
        <v>60</v>
      </c>
      <c r="B62">
        <v>93.246221542358398</v>
      </c>
      <c r="C62">
        <f t="shared" si="0"/>
        <v>10.724295134529779</v>
      </c>
      <c r="D62">
        <v>10.438421757330506</v>
      </c>
    </row>
    <row r="63" spans="1:4" x14ac:dyDescent="0.3">
      <c r="A63" s="1">
        <v>61</v>
      </c>
      <c r="B63">
        <v>97.960233688354492</v>
      </c>
      <c r="C63">
        <f t="shared" si="0"/>
        <v>10.208223912382111</v>
      </c>
      <c r="D63">
        <v>10.440292526049056</v>
      </c>
    </row>
    <row r="64" spans="1:4" x14ac:dyDescent="0.3">
      <c r="A64" s="1">
        <v>62</v>
      </c>
      <c r="B64">
        <v>99.991559982299805</v>
      </c>
      <c r="C64">
        <f t="shared" si="0"/>
        <v>10.000844073009931</v>
      </c>
      <c r="D64">
        <v>10.441488090496296</v>
      </c>
    </row>
    <row r="65" spans="1:4" x14ac:dyDescent="0.3">
      <c r="A65" s="1">
        <v>63</v>
      </c>
      <c r="B65">
        <v>88.781833648681641</v>
      </c>
      <c r="C65">
        <f t="shared" si="0"/>
        <v>11.263565516759851</v>
      </c>
      <c r="D65">
        <v>10.455126479415313</v>
      </c>
    </row>
    <row r="66" spans="1:4" x14ac:dyDescent="0.3">
      <c r="A66" s="1">
        <v>64</v>
      </c>
      <c r="B66">
        <v>91.383457183837891</v>
      </c>
      <c r="C66">
        <f t="shared" ref="C66:C129" si="1">1000/B66</f>
        <v>10.942899632132328</v>
      </c>
      <c r="D66">
        <v>10.458958917773206</v>
      </c>
    </row>
    <row r="67" spans="1:4" x14ac:dyDescent="0.3">
      <c r="A67" s="1">
        <v>65</v>
      </c>
      <c r="B67">
        <v>91.251134872436523</v>
      </c>
      <c r="C67">
        <f t="shared" si="1"/>
        <v>10.958767815851699</v>
      </c>
      <c r="D67">
        <v>10.466188228013614</v>
      </c>
    </row>
    <row r="68" spans="1:4" x14ac:dyDescent="0.3">
      <c r="A68" s="1">
        <v>66</v>
      </c>
      <c r="B68">
        <v>92.430830001831055</v>
      </c>
      <c r="C68">
        <f t="shared" si="1"/>
        <v>10.818901009329787</v>
      </c>
      <c r="D68">
        <v>10.47463070487607</v>
      </c>
    </row>
    <row r="69" spans="1:4" x14ac:dyDescent="0.3">
      <c r="A69" s="1">
        <v>67</v>
      </c>
      <c r="B69">
        <v>90.231180191040039</v>
      </c>
      <c r="C69">
        <f t="shared" si="1"/>
        <v>11.082643470724546</v>
      </c>
      <c r="D69">
        <v>10.47494461968018</v>
      </c>
    </row>
    <row r="70" spans="1:4" x14ac:dyDescent="0.3">
      <c r="A70" s="1">
        <v>68</v>
      </c>
      <c r="B70">
        <v>96.890687942504883</v>
      </c>
      <c r="C70">
        <f t="shared" si="1"/>
        <v>10.320909276579828</v>
      </c>
      <c r="D70">
        <v>10.476697656527104</v>
      </c>
    </row>
    <row r="71" spans="1:4" x14ac:dyDescent="0.3">
      <c r="A71" s="1">
        <v>69</v>
      </c>
      <c r="B71">
        <v>92.365264892578125</v>
      </c>
      <c r="C71">
        <f t="shared" si="1"/>
        <v>10.826580762400363</v>
      </c>
      <c r="D71">
        <v>10.481672147862334</v>
      </c>
    </row>
    <row r="72" spans="1:4" x14ac:dyDescent="0.3">
      <c r="A72" s="1">
        <v>70</v>
      </c>
      <c r="B72">
        <v>94.498157501220703</v>
      </c>
      <c r="C72">
        <f t="shared" si="1"/>
        <v>10.582216907108291</v>
      </c>
      <c r="D72">
        <v>10.48209126805618</v>
      </c>
    </row>
    <row r="73" spans="1:4" x14ac:dyDescent="0.3">
      <c r="A73" s="1">
        <v>71</v>
      </c>
      <c r="B73">
        <v>98.856687545776367</v>
      </c>
      <c r="C73">
        <f t="shared" si="1"/>
        <v>10.115653526595681</v>
      </c>
      <c r="D73">
        <v>10.485183314917679</v>
      </c>
    </row>
    <row r="74" spans="1:4" x14ac:dyDescent="0.3">
      <c r="A74" s="1">
        <v>72</v>
      </c>
      <c r="B74">
        <v>89.658498764038086</v>
      </c>
      <c r="C74">
        <f t="shared" si="1"/>
        <v>11.153432343673133</v>
      </c>
      <c r="D74">
        <v>10.487070883860483</v>
      </c>
    </row>
    <row r="75" spans="1:4" x14ac:dyDescent="0.3">
      <c r="A75" s="1">
        <v>73</v>
      </c>
      <c r="B75">
        <v>90.467453002929688</v>
      </c>
      <c r="C75">
        <f t="shared" si="1"/>
        <v>11.053699057578378</v>
      </c>
      <c r="D75">
        <v>10.490060924979241</v>
      </c>
    </row>
    <row r="76" spans="1:4" x14ac:dyDescent="0.3">
      <c r="A76" s="1">
        <v>74</v>
      </c>
      <c r="B76">
        <v>89.444160461425781</v>
      </c>
      <c r="C76">
        <f t="shared" si="1"/>
        <v>11.180159720223054</v>
      </c>
      <c r="D76">
        <v>10.494024043934598</v>
      </c>
    </row>
    <row r="77" spans="1:4" x14ac:dyDescent="0.3">
      <c r="A77" s="1">
        <v>75</v>
      </c>
      <c r="B77">
        <v>92.621564865112305</v>
      </c>
      <c r="C77">
        <f t="shared" si="1"/>
        <v>10.796621731195446</v>
      </c>
      <c r="D77">
        <v>10.50427378254173</v>
      </c>
    </row>
    <row r="78" spans="1:4" x14ac:dyDescent="0.3">
      <c r="A78" s="1">
        <v>76</v>
      </c>
      <c r="B78">
        <v>91.125726699829102</v>
      </c>
      <c r="C78">
        <f t="shared" si="1"/>
        <v>10.973849386068878</v>
      </c>
      <c r="D78">
        <v>10.505668241317297</v>
      </c>
    </row>
    <row r="79" spans="1:4" x14ac:dyDescent="0.3">
      <c r="A79" s="1">
        <v>77</v>
      </c>
      <c r="B79">
        <v>92.883110046386719</v>
      </c>
      <c r="C79">
        <f t="shared" si="1"/>
        <v>10.76622003182915</v>
      </c>
      <c r="D79">
        <v>10.513990063320014</v>
      </c>
    </row>
    <row r="80" spans="1:4" x14ac:dyDescent="0.3">
      <c r="A80" s="1">
        <v>78</v>
      </c>
      <c r="B80">
        <v>109.8933219909668</v>
      </c>
      <c r="C80">
        <f t="shared" si="1"/>
        <v>9.0997340137028502</v>
      </c>
      <c r="D80">
        <v>10.528003614503193</v>
      </c>
    </row>
    <row r="81" spans="1:4" x14ac:dyDescent="0.3">
      <c r="A81" s="1">
        <v>79</v>
      </c>
      <c r="B81">
        <v>99.310159683227539</v>
      </c>
      <c r="C81">
        <f t="shared" si="1"/>
        <v>10.069463216953116</v>
      </c>
      <c r="D81">
        <v>10.532048352509278</v>
      </c>
    </row>
    <row r="82" spans="1:4" x14ac:dyDescent="0.3">
      <c r="A82" s="1">
        <v>80</v>
      </c>
      <c r="B82">
        <v>104.5970916748047</v>
      </c>
      <c r="C82">
        <f t="shared" si="1"/>
        <v>9.5604952679662265</v>
      </c>
      <c r="D82">
        <v>10.541975082125434</v>
      </c>
    </row>
    <row r="83" spans="1:4" x14ac:dyDescent="0.3">
      <c r="A83" s="1">
        <v>81</v>
      </c>
      <c r="B83">
        <v>90.085268020629883</v>
      </c>
      <c r="C83">
        <f t="shared" si="1"/>
        <v>11.100594158980535</v>
      </c>
      <c r="D83">
        <v>10.548231903448173</v>
      </c>
    </row>
    <row r="84" spans="1:4" x14ac:dyDescent="0.3">
      <c r="A84" s="1">
        <v>82</v>
      </c>
      <c r="B84">
        <v>94.536066055297852</v>
      </c>
      <c r="C84">
        <f t="shared" si="1"/>
        <v>10.577973483845422</v>
      </c>
      <c r="D84">
        <v>10.548284959095035</v>
      </c>
    </row>
    <row r="85" spans="1:4" x14ac:dyDescent="0.3">
      <c r="A85" s="1">
        <v>83</v>
      </c>
      <c r="B85">
        <v>89.993000030517578</v>
      </c>
      <c r="C85">
        <f t="shared" si="1"/>
        <v>11.111975372094379</v>
      </c>
      <c r="D85">
        <v>10.568538074468274</v>
      </c>
    </row>
    <row r="86" spans="1:4" x14ac:dyDescent="0.3">
      <c r="A86" s="1">
        <v>84</v>
      </c>
      <c r="B86">
        <v>95.111370086669922</v>
      </c>
      <c r="C86">
        <f t="shared" si="1"/>
        <v>10.513990063320014</v>
      </c>
      <c r="D86">
        <v>10.577973483845422</v>
      </c>
    </row>
    <row r="87" spans="1:4" x14ac:dyDescent="0.3">
      <c r="A87" s="1">
        <v>85</v>
      </c>
      <c r="B87">
        <v>94.228982925415039</v>
      </c>
      <c r="C87">
        <f t="shared" si="1"/>
        <v>10.612446075020557</v>
      </c>
      <c r="D87">
        <v>10.578320302648171</v>
      </c>
    </row>
    <row r="88" spans="1:4" x14ac:dyDescent="0.3">
      <c r="A88" s="1">
        <v>86</v>
      </c>
      <c r="B88">
        <v>92.381477355957031</v>
      </c>
      <c r="C88">
        <f t="shared" si="1"/>
        <v>10.824680754420919</v>
      </c>
      <c r="D88">
        <v>10.582216907108291</v>
      </c>
    </row>
    <row r="89" spans="1:4" x14ac:dyDescent="0.3">
      <c r="A89" s="1">
        <v>87</v>
      </c>
      <c r="B89">
        <v>89.221477508544922</v>
      </c>
      <c r="C89">
        <f t="shared" si="1"/>
        <v>11.208063662745642</v>
      </c>
      <c r="D89">
        <v>10.583899205381904</v>
      </c>
    </row>
    <row r="90" spans="1:4" x14ac:dyDescent="0.3">
      <c r="A90" s="1">
        <v>88</v>
      </c>
      <c r="B90">
        <v>93.882560729980469</v>
      </c>
      <c r="C90">
        <f t="shared" si="1"/>
        <v>10.651605497597595</v>
      </c>
      <c r="D90">
        <v>10.59007221128112</v>
      </c>
    </row>
    <row r="91" spans="1:4" x14ac:dyDescent="0.3">
      <c r="A91" s="1">
        <v>89</v>
      </c>
      <c r="B91">
        <v>106.0531139373779</v>
      </c>
      <c r="C91">
        <f t="shared" si="1"/>
        <v>9.4292375100883756</v>
      </c>
      <c r="D91">
        <v>10.592238477292987</v>
      </c>
    </row>
    <row r="92" spans="1:4" x14ac:dyDescent="0.3">
      <c r="A92" s="1">
        <v>90</v>
      </c>
      <c r="B92">
        <v>96.75145149230957</v>
      </c>
      <c r="C92">
        <f t="shared" si="1"/>
        <v>10.335762250341913</v>
      </c>
      <c r="D92">
        <v>10.594138032068056</v>
      </c>
    </row>
    <row r="93" spans="1:4" x14ac:dyDescent="0.3">
      <c r="A93" s="1">
        <v>91</v>
      </c>
      <c r="B93">
        <v>97.701311111450195</v>
      </c>
      <c r="C93">
        <f t="shared" si="1"/>
        <v>10.235277179231263</v>
      </c>
      <c r="D93">
        <v>10.595181739413796</v>
      </c>
    </row>
    <row r="94" spans="1:4" x14ac:dyDescent="0.3">
      <c r="A94" s="1">
        <v>92</v>
      </c>
      <c r="B94">
        <v>92.709064483642578</v>
      </c>
      <c r="C94">
        <f t="shared" si="1"/>
        <v>10.786431786035747</v>
      </c>
      <c r="D94">
        <v>10.605442417683559</v>
      </c>
    </row>
    <row r="95" spans="1:4" x14ac:dyDescent="0.3">
      <c r="A95" s="1">
        <v>93</v>
      </c>
      <c r="B95">
        <v>90.829849243164063</v>
      </c>
      <c r="C95">
        <f t="shared" si="1"/>
        <v>11.009596606539132</v>
      </c>
      <c r="D95">
        <v>10.612446075020557</v>
      </c>
    </row>
    <row r="96" spans="1:4" x14ac:dyDescent="0.3">
      <c r="A96" s="1">
        <v>94</v>
      </c>
      <c r="B96">
        <v>96.693515777587891</v>
      </c>
      <c r="C96">
        <f t="shared" si="1"/>
        <v>10.341955114137912</v>
      </c>
      <c r="D96">
        <v>10.621664193353965</v>
      </c>
    </row>
    <row r="97" spans="1:4" x14ac:dyDescent="0.3">
      <c r="A97" s="1">
        <v>95</v>
      </c>
      <c r="B97">
        <v>91.686248779296875</v>
      </c>
      <c r="C97">
        <f t="shared" si="1"/>
        <v>10.906760973580196</v>
      </c>
      <c r="D97">
        <v>10.621879384309931</v>
      </c>
    </row>
    <row r="98" spans="1:4" x14ac:dyDescent="0.3">
      <c r="A98" s="1">
        <v>96</v>
      </c>
      <c r="B98">
        <v>95.186710357666016</v>
      </c>
      <c r="C98">
        <f t="shared" si="1"/>
        <v>10.505668241317297</v>
      </c>
      <c r="D98">
        <v>10.647792786732095</v>
      </c>
    </row>
    <row r="99" spans="1:4" x14ac:dyDescent="0.3">
      <c r="A99" s="1">
        <v>97</v>
      </c>
      <c r="B99">
        <v>97.242116928100586</v>
      </c>
      <c r="C99">
        <f t="shared" si="1"/>
        <v>10.283609937650633</v>
      </c>
      <c r="D99">
        <v>10.648144199035288</v>
      </c>
    </row>
    <row r="100" spans="1:4" x14ac:dyDescent="0.3">
      <c r="A100" s="1">
        <v>98</v>
      </c>
      <c r="B100">
        <v>101.3190746307373</v>
      </c>
      <c r="C100">
        <f t="shared" si="1"/>
        <v>9.8698098422686211</v>
      </c>
      <c r="D100">
        <v>10.649847525753041</v>
      </c>
    </row>
    <row r="101" spans="1:4" x14ac:dyDescent="0.3">
      <c r="A101" s="1">
        <v>99</v>
      </c>
      <c r="B101">
        <v>91.140508651733398</v>
      </c>
      <c r="C101">
        <f t="shared" si="1"/>
        <v>10.972069552751844</v>
      </c>
      <c r="D101">
        <v>10.651605497597595</v>
      </c>
    </row>
    <row r="102" spans="1:4" x14ac:dyDescent="0.3">
      <c r="A102" s="1">
        <v>100</v>
      </c>
      <c r="B102">
        <v>92.215061187744141</v>
      </c>
      <c r="C102">
        <f t="shared" si="1"/>
        <v>10.844215544834505</v>
      </c>
      <c r="D102">
        <v>10.652931121626118</v>
      </c>
    </row>
    <row r="103" spans="1:4" x14ac:dyDescent="0.3">
      <c r="A103" s="1">
        <v>101</v>
      </c>
      <c r="B103">
        <v>95.404624938964844</v>
      </c>
      <c r="C103">
        <f t="shared" si="1"/>
        <v>10.481672147862334</v>
      </c>
      <c r="D103">
        <v>10.653174639459099</v>
      </c>
    </row>
    <row r="104" spans="1:4" x14ac:dyDescent="0.3">
      <c r="A104" s="1">
        <v>102</v>
      </c>
      <c r="B104">
        <v>91.229438781738281</v>
      </c>
      <c r="C104">
        <f t="shared" si="1"/>
        <v>10.961374018670096</v>
      </c>
      <c r="D104">
        <v>10.653607587541719</v>
      </c>
    </row>
    <row r="105" spans="1:4" x14ac:dyDescent="0.3">
      <c r="A105" s="1">
        <v>103</v>
      </c>
      <c r="B105">
        <v>90.723991394042969</v>
      </c>
      <c r="C105">
        <f t="shared" si="1"/>
        <v>11.022442736857597</v>
      </c>
      <c r="D105">
        <v>10.654825442712236</v>
      </c>
    </row>
    <row r="106" spans="1:4" x14ac:dyDescent="0.3">
      <c r="A106" s="1">
        <v>104</v>
      </c>
      <c r="B106">
        <v>94.483137130737305</v>
      </c>
      <c r="C106">
        <f t="shared" si="1"/>
        <v>10.583899205381904</v>
      </c>
      <c r="D106">
        <v>10.65661213403898</v>
      </c>
    </row>
    <row r="107" spans="1:4" x14ac:dyDescent="0.3">
      <c r="A107" s="1">
        <v>105</v>
      </c>
      <c r="B107">
        <v>91.814756393432617</v>
      </c>
      <c r="C107">
        <f t="shared" si="1"/>
        <v>10.891495433641738</v>
      </c>
      <c r="D107">
        <v>10.670981562470583</v>
      </c>
    </row>
    <row r="108" spans="1:4" x14ac:dyDescent="0.3">
      <c r="A108" s="1">
        <v>106</v>
      </c>
      <c r="B108">
        <v>91.930150985717773</v>
      </c>
      <c r="C108">
        <f t="shared" si="1"/>
        <v>10.877823970455129</v>
      </c>
      <c r="D108">
        <v>10.673860099605294</v>
      </c>
    </row>
    <row r="109" spans="1:4" x14ac:dyDescent="0.3">
      <c r="A109" s="1">
        <v>107</v>
      </c>
      <c r="B109">
        <v>107.7029705047607</v>
      </c>
      <c r="C109">
        <f t="shared" si="1"/>
        <v>9.2847949811727606</v>
      </c>
      <c r="D109">
        <v>10.673860099605294</v>
      </c>
    </row>
    <row r="110" spans="1:4" x14ac:dyDescent="0.3">
      <c r="A110" s="1">
        <v>108</v>
      </c>
      <c r="B110">
        <v>95.372676849365234</v>
      </c>
      <c r="C110">
        <f t="shared" si="1"/>
        <v>10.485183314917679</v>
      </c>
      <c r="D110">
        <v>10.682885953048629</v>
      </c>
    </row>
    <row r="111" spans="1:4" x14ac:dyDescent="0.3">
      <c r="A111" s="1">
        <v>109</v>
      </c>
      <c r="B111">
        <v>93.854188919067383</v>
      </c>
      <c r="C111">
        <f t="shared" si="1"/>
        <v>10.654825442712236</v>
      </c>
      <c r="D111">
        <v>10.694571508707515</v>
      </c>
    </row>
    <row r="112" spans="1:4" x14ac:dyDescent="0.3">
      <c r="A112" s="1">
        <v>110</v>
      </c>
      <c r="B112">
        <v>90.422868728637695</v>
      </c>
      <c r="C112">
        <f t="shared" si="1"/>
        <v>11.05914924023298</v>
      </c>
      <c r="D112">
        <v>10.699864284329433</v>
      </c>
    </row>
    <row r="113" spans="1:4" x14ac:dyDescent="0.3">
      <c r="A113" s="1">
        <v>111</v>
      </c>
      <c r="B113">
        <v>92.458486557006836</v>
      </c>
      <c r="C113">
        <f t="shared" si="1"/>
        <v>10.815664816051614</v>
      </c>
      <c r="D113">
        <v>10.72160858484513</v>
      </c>
    </row>
    <row r="114" spans="1:4" x14ac:dyDescent="0.3">
      <c r="A114" s="1">
        <v>112</v>
      </c>
      <c r="B114">
        <v>82.251310348510742</v>
      </c>
      <c r="C114">
        <f t="shared" si="1"/>
        <v>12.157861020850062</v>
      </c>
      <c r="D114">
        <v>10.724295134529779</v>
      </c>
    </row>
    <row r="115" spans="1:4" x14ac:dyDescent="0.3">
      <c r="A115" s="1">
        <v>113</v>
      </c>
      <c r="B115">
        <v>88.997125625610352</v>
      </c>
      <c r="C115">
        <f t="shared" si="1"/>
        <v>11.236317948140945</v>
      </c>
      <c r="D115">
        <v>10.724569347955601</v>
      </c>
    </row>
    <row r="116" spans="1:4" x14ac:dyDescent="0.3">
      <c r="A116" s="1">
        <v>114</v>
      </c>
      <c r="B116">
        <v>84.34605598449707</v>
      </c>
      <c r="C116">
        <f t="shared" si="1"/>
        <v>11.855918908452596</v>
      </c>
      <c r="D116">
        <v>10.733488924374566</v>
      </c>
    </row>
    <row r="117" spans="1:4" x14ac:dyDescent="0.3">
      <c r="A117" s="1">
        <v>115</v>
      </c>
      <c r="B117">
        <v>88.728427886962891</v>
      </c>
      <c r="C117">
        <f t="shared" si="1"/>
        <v>11.270345072201293</v>
      </c>
      <c r="D117">
        <v>10.737473215862865</v>
      </c>
    </row>
    <row r="118" spans="1:4" x14ac:dyDescent="0.3">
      <c r="A118" s="1">
        <v>116</v>
      </c>
      <c r="B118">
        <v>86.145401000976563</v>
      </c>
      <c r="C118">
        <f t="shared" si="1"/>
        <v>11.608280748367099</v>
      </c>
      <c r="D118">
        <v>10.746359210863439</v>
      </c>
    </row>
    <row r="119" spans="1:4" x14ac:dyDescent="0.3">
      <c r="A119" s="1">
        <v>117</v>
      </c>
      <c r="B119">
        <v>89.088678359985352</v>
      </c>
      <c r="C119">
        <f t="shared" si="1"/>
        <v>11.224770850895856</v>
      </c>
      <c r="D119">
        <v>10.746414278320668</v>
      </c>
    </row>
    <row r="120" spans="1:4" x14ac:dyDescent="0.3">
      <c r="A120" s="1">
        <v>118</v>
      </c>
      <c r="B120">
        <v>83.320379257202148</v>
      </c>
      <c r="C120">
        <f t="shared" si="1"/>
        <v>12.00186567698035</v>
      </c>
      <c r="D120">
        <v>10.747653445329055</v>
      </c>
    </row>
    <row r="121" spans="1:4" x14ac:dyDescent="0.3">
      <c r="A121" s="1">
        <v>119</v>
      </c>
      <c r="B121">
        <v>83.326101303100586</v>
      </c>
      <c r="C121">
        <f t="shared" si="1"/>
        <v>12.001041502739668</v>
      </c>
      <c r="D121">
        <v>10.757080461951574</v>
      </c>
    </row>
    <row r="122" spans="1:4" x14ac:dyDescent="0.3">
      <c r="A122" s="1">
        <v>120</v>
      </c>
      <c r="B122">
        <v>87.255954742431641</v>
      </c>
      <c r="C122">
        <f t="shared" si="1"/>
        <v>11.460535879205853</v>
      </c>
      <c r="D122">
        <v>10.758377280282355</v>
      </c>
    </row>
    <row r="123" spans="1:4" x14ac:dyDescent="0.3">
      <c r="A123" s="1">
        <v>121</v>
      </c>
      <c r="B123">
        <v>82.855463027954102</v>
      </c>
      <c r="C123">
        <f t="shared" si="1"/>
        <v>12.069210206001939</v>
      </c>
      <c r="D123">
        <v>10.759150001539108</v>
      </c>
    </row>
    <row r="124" spans="1:4" x14ac:dyDescent="0.3">
      <c r="A124" s="1">
        <v>122</v>
      </c>
      <c r="B124">
        <v>83.710432052612305</v>
      </c>
      <c r="C124">
        <f t="shared" si="1"/>
        <v>11.945942405021832</v>
      </c>
      <c r="D124">
        <v>10.763401953387634</v>
      </c>
    </row>
    <row r="125" spans="1:4" x14ac:dyDescent="0.3">
      <c r="A125" s="1">
        <v>123</v>
      </c>
      <c r="B125">
        <v>85.553407669067383</v>
      </c>
      <c r="C125">
        <f t="shared" si="1"/>
        <v>11.68860513269256</v>
      </c>
      <c r="D125">
        <v>10.764396400835631</v>
      </c>
    </row>
    <row r="126" spans="1:4" x14ac:dyDescent="0.3">
      <c r="A126" s="1">
        <v>124</v>
      </c>
      <c r="B126">
        <v>88.039875030517578</v>
      </c>
      <c r="C126">
        <f t="shared" si="1"/>
        <v>11.358489544122666</v>
      </c>
      <c r="D126">
        <v>10.76622003182915</v>
      </c>
    </row>
    <row r="127" spans="1:4" x14ac:dyDescent="0.3">
      <c r="A127" s="1">
        <v>125</v>
      </c>
      <c r="B127">
        <v>87.731838226318359</v>
      </c>
      <c r="C127">
        <f t="shared" si="1"/>
        <v>11.398370537048812</v>
      </c>
      <c r="D127">
        <v>10.783714018326357</v>
      </c>
    </row>
    <row r="128" spans="1:4" x14ac:dyDescent="0.3">
      <c r="A128" s="1">
        <v>126</v>
      </c>
      <c r="B128">
        <v>84.264516830444336</v>
      </c>
      <c r="C128">
        <f t="shared" si="1"/>
        <v>11.86739137200755</v>
      </c>
      <c r="D128">
        <v>10.784906339594503</v>
      </c>
    </row>
    <row r="129" spans="1:4" x14ac:dyDescent="0.3">
      <c r="A129" s="1">
        <v>127</v>
      </c>
      <c r="B129">
        <v>93.505382537841797</v>
      </c>
      <c r="C129">
        <f t="shared" si="1"/>
        <v>10.694571508707515</v>
      </c>
      <c r="D129">
        <v>10.786431786035747</v>
      </c>
    </row>
    <row r="130" spans="1:4" x14ac:dyDescent="0.3">
      <c r="A130" s="1">
        <v>128</v>
      </c>
      <c r="B130">
        <v>84.010124206542969</v>
      </c>
      <c r="C130">
        <f t="shared" ref="C130:C193" si="2">1000/B130</f>
        <v>11.903327241148357</v>
      </c>
      <c r="D130">
        <v>10.787596963025452</v>
      </c>
    </row>
    <row r="131" spans="1:4" x14ac:dyDescent="0.3">
      <c r="A131" s="1">
        <v>129</v>
      </c>
      <c r="B131">
        <v>84.661245346069336</v>
      </c>
      <c r="C131">
        <f t="shared" si="2"/>
        <v>11.811779946211578</v>
      </c>
      <c r="D131">
        <v>10.796621731195446</v>
      </c>
    </row>
    <row r="132" spans="1:4" x14ac:dyDescent="0.3">
      <c r="A132" s="1">
        <v>130</v>
      </c>
      <c r="B132">
        <v>89.217662811279297</v>
      </c>
      <c r="C132">
        <f t="shared" si="2"/>
        <v>11.208542888141826</v>
      </c>
      <c r="D132">
        <v>10.801821290973896</v>
      </c>
    </row>
    <row r="133" spans="1:4" x14ac:dyDescent="0.3">
      <c r="A133" s="1">
        <v>131</v>
      </c>
      <c r="B133">
        <v>83.72044563293457</v>
      </c>
      <c r="C133">
        <f t="shared" si="2"/>
        <v>11.944513582553276</v>
      </c>
      <c r="D133">
        <v>10.803184570647037</v>
      </c>
    </row>
    <row r="134" spans="1:4" x14ac:dyDescent="0.3">
      <c r="A134" s="1">
        <v>132</v>
      </c>
      <c r="B134">
        <v>86.124658584594727</v>
      </c>
      <c r="C134">
        <f t="shared" si="2"/>
        <v>11.611076507406576</v>
      </c>
      <c r="D134">
        <v>10.812207577276935</v>
      </c>
    </row>
    <row r="135" spans="1:4" x14ac:dyDescent="0.3">
      <c r="A135" s="1">
        <v>133</v>
      </c>
      <c r="B135">
        <v>83.013296127319336</v>
      </c>
      <c r="C135">
        <f t="shared" si="2"/>
        <v>12.046263028350035</v>
      </c>
      <c r="D135">
        <v>10.815664816051614</v>
      </c>
    </row>
    <row r="136" spans="1:4" x14ac:dyDescent="0.3">
      <c r="A136" s="1">
        <v>134</v>
      </c>
      <c r="B136">
        <v>88.220596313476563</v>
      </c>
      <c r="C136">
        <f t="shared" si="2"/>
        <v>11.335221499146002</v>
      </c>
      <c r="D136">
        <v>10.816417895051732</v>
      </c>
    </row>
    <row r="137" spans="1:4" x14ac:dyDescent="0.3">
      <c r="A137" s="1">
        <v>135</v>
      </c>
      <c r="B137">
        <v>81.737041473388672</v>
      </c>
      <c r="C137">
        <f t="shared" si="2"/>
        <v>12.234355219788233</v>
      </c>
      <c r="D137">
        <v>10.818901009329787</v>
      </c>
    </row>
    <row r="138" spans="1:4" x14ac:dyDescent="0.3">
      <c r="A138" s="1">
        <v>136</v>
      </c>
      <c r="B138">
        <v>87.845087051391602</v>
      </c>
      <c r="C138">
        <f t="shared" si="2"/>
        <v>11.383675895442789</v>
      </c>
      <c r="D138">
        <v>10.819961562770061</v>
      </c>
    </row>
    <row r="139" spans="1:4" x14ac:dyDescent="0.3">
      <c r="A139" s="1">
        <v>137</v>
      </c>
      <c r="B139">
        <v>87.805509567260742</v>
      </c>
      <c r="C139">
        <f t="shared" si="2"/>
        <v>11.388806977243044</v>
      </c>
      <c r="D139">
        <v>10.824680754420919</v>
      </c>
    </row>
    <row r="140" spans="1:4" x14ac:dyDescent="0.3">
      <c r="A140" s="1">
        <v>138</v>
      </c>
      <c r="B140">
        <v>86.02452278137207</v>
      </c>
      <c r="C140">
        <f t="shared" si="2"/>
        <v>11.624592240301762</v>
      </c>
      <c r="D140">
        <v>10.826580762400363</v>
      </c>
    </row>
    <row r="141" spans="1:4" x14ac:dyDescent="0.3">
      <c r="A141" s="1">
        <v>139</v>
      </c>
      <c r="B141">
        <v>83.479642868041992</v>
      </c>
      <c r="C141">
        <f t="shared" si="2"/>
        <v>11.978968352568552</v>
      </c>
      <c r="D141">
        <v>10.82674844218667</v>
      </c>
    </row>
    <row r="142" spans="1:4" x14ac:dyDescent="0.3">
      <c r="A142" s="1">
        <v>140</v>
      </c>
      <c r="B142">
        <v>84.723711013793945</v>
      </c>
      <c r="C142">
        <f t="shared" si="2"/>
        <v>11.803071277616594</v>
      </c>
      <c r="D142">
        <v>10.83466324308546</v>
      </c>
    </row>
    <row r="143" spans="1:4" x14ac:dyDescent="0.3">
      <c r="A143" s="1">
        <v>141</v>
      </c>
      <c r="B143">
        <v>83.284139633178711</v>
      </c>
      <c r="C143">
        <f t="shared" si="2"/>
        <v>12.007088077087133</v>
      </c>
      <c r="D143">
        <v>10.837602774059853</v>
      </c>
    </row>
    <row r="144" spans="1:4" x14ac:dyDescent="0.3">
      <c r="A144" s="1">
        <v>142</v>
      </c>
      <c r="B144">
        <v>84.403038024902344</v>
      </c>
      <c r="C144">
        <f t="shared" si="2"/>
        <v>11.847914759951641</v>
      </c>
      <c r="D144">
        <v>10.844215544834505</v>
      </c>
    </row>
    <row r="145" spans="1:4" x14ac:dyDescent="0.3">
      <c r="A145" s="1">
        <v>143</v>
      </c>
      <c r="B145">
        <v>81.737756729125977</v>
      </c>
      <c r="C145">
        <f t="shared" si="2"/>
        <v>12.234248161641382</v>
      </c>
      <c r="D145">
        <v>10.845645636327435</v>
      </c>
    </row>
    <row r="146" spans="1:4" x14ac:dyDescent="0.3">
      <c r="A146" s="1">
        <v>144</v>
      </c>
      <c r="B146">
        <v>89.297771453857422</v>
      </c>
      <c r="C146">
        <f t="shared" si="2"/>
        <v>11.198487753042382</v>
      </c>
      <c r="D146">
        <v>10.851594375379998</v>
      </c>
    </row>
    <row r="147" spans="1:4" x14ac:dyDescent="0.3">
      <c r="A147" s="1">
        <v>145</v>
      </c>
      <c r="B147">
        <v>84.123134613037109</v>
      </c>
      <c r="C147">
        <f t="shared" si="2"/>
        <v>11.887336398007017</v>
      </c>
      <c r="D147">
        <v>10.864383774542818</v>
      </c>
    </row>
    <row r="148" spans="1:4" x14ac:dyDescent="0.3">
      <c r="A148" s="1">
        <v>146</v>
      </c>
      <c r="B148">
        <v>86.140155792236328</v>
      </c>
      <c r="C148">
        <f t="shared" si="2"/>
        <v>11.608987594727898</v>
      </c>
      <c r="D148">
        <v>10.865425117156231</v>
      </c>
    </row>
    <row r="149" spans="1:4" x14ac:dyDescent="0.3">
      <c r="A149" s="1">
        <v>147</v>
      </c>
      <c r="B149">
        <v>92.699050903320313</v>
      </c>
      <c r="C149">
        <f t="shared" si="2"/>
        <v>10.787596963025452</v>
      </c>
      <c r="D149">
        <v>10.875200945871665</v>
      </c>
    </row>
    <row r="150" spans="1:4" x14ac:dyDescent="0.3">
      <c r="A150" s="1">
        <v>148</v>
      </c>
      <c r="B150">
        <v>82.564830780029297</v>
      </c>
      <c r="C150">
        <f t="shared" si="2"/>
        <v>12.111694417011741</v>
      </c>
      <c r="D150">
        <v>10.877823970455129</v>
      </c>
    </row>
    <row r="151" spans="1:4" x14ac:dyDescent="0.3">
      <c r="A151" s="1">
        <v>149</v>
      </c>
      <c r="B151">
        <v>88.407993316650391</v>
      </c>
      <c r="C151">
        <f t="shared" si="2"/>
        <v>11.31119441223268</v>
      </c>
      <c r="D151">
        <v>10.882057322543737</v>
      </c>
    </row>
    <row r="152" spans="1:4" x14ac:dyDescent="0.3">
      <c r="A152" s="1">
        <v>150</v>
      </c>
      <c r="B152">
        <v>84.322690963745117</v>
      </c>
      <c r="C152">
        <f t="shared" si="2"/>
        <v>11.859204071534601</v>
      </c>
      <c r="D152">
        <v>10.891495433641738</v>
      </c>
    </row>
    <row r="153" spans="1:4" x14ac:dyDescent="0.3">
      <c r="A153" s="1">
        <v>151</v>
      </c>
      <c r="B153">
        <v>82.079410552978516</v>
      </c>
      <c r="C153">
        <f t="shared" si="2"/>
        <v>12.183323360424788</v>
      </c>
      <c r="D153">
        <v>10.899165341399275</v>
      </c>
    </row>
    <row r="154" spans="1:4" x14ac:dyDescent="0.3">
      <c r="A154" s="1">
        <v>152</v>
      </c>
      <c r="B154">
        <v>86.421728134155273</v>
      </c>
      <c r="C154">
        <f t="shared" si="2"/>
        <v>11.571164122611242</v>
      </c>
      <c r="D154">
        <v>10.900666623351309</v>
      </c>
    </row>
    <row r="155" spans="1:4" x14ac:dyDescent="0.3">
      <c r="A155" s="1">
        <v>153</v>
      </c>
      <c r="B155">
        <v>83.016395568847656</v>
      </c>
      <c r="C155">
        <f t="shared" si="2"/>
        <v>12.045813277579294</v>
      </c>
      <c r="D155">
        <v>10.902253332952103</v>
      </c>
    </row>
    <row r="156" spans="1:4" x14ac:dyDescent="0.3">
      <c r="A156" s="1">
        <v>154</v>
      </c>
      <c r="B156">
        <v>82.431793212890625</v>
      </c>
      <c r="C156">
        <f t="shared" si="2"/>
        <v>12.131241612291175</v>
      </c>
      <c r="D156">
        <v>10.905569913833002</v>
      </c>
    </row>
    <row r="157" spans="1:4" x14ac:dyDescent="0.3">
      <c r="A157" s="1">
        <v>155</v>
      </c>
      <c r="B157">
        <v>84.407329559326172</v>
      </c>
      <c r="C157">
        <f t="shared" si="2"/>
        <v>11.847312374657514</v>
      </c>
      <c r="D157">
        <v>10.906760973580196</v>
      </c>
    </row>
    <row r="158" spans="1:4" x14ac:dyDescent="0.3">
      <c r="A158" s="1">
        <v>156</v>
      </c>
      <c r="B158">
        <v>83.384513854980469</v>
      </c>
      <c r="C158">
        <f t="shared" si="2"/>
        <v>11.99263452850689</v>
      </c>
      <c r="D158">
        <v>10.90738496585513</v>
      </c>
    </row>
    <row r="159" spans="1:4" x14ac:dyDescent="0.3">
      <c r="A159" s="1">
        <v>157</v>
      </c>
      <c r="B159">
        <v>95.799922943115234</v>
      </c>
      <c r="C159">
        <f t="shared" si="2"/>
        <v>10.438421757330506</v>
      </c>
      <c r="D159">
        <v>10.909881649109117</v>
      </c>
    </row>
    <row r="160" spans="1:4" x14ac:dyDescent="0.3">
      <c r="A160" s="1">
        <v>158</v>
      </c>
      <c r="B160">
        <v>82.602977752685547</v>
      </c>
      <c r="C160">
        <f t="shared" si="2"/>
        <v>12.106101101996757</v>
      </c>
      <c r="D160">
        <v>10.912776962544362</v>
      </c>
    </row>
    <row r="161" spans="1:4" x14ac:dyDescent="0.3">
      <c r="A161" s="1">
        <v>159</v>
      </c>
      <c r="B161">
        <v>83.917617797851563</v>
      </c>
      <c r="C161">
        <f t="shared" si="2"/>
        <v>11.916448848785144</v>
      </c>
      <c r="D161">
        <v>10.913373247260797</v>
      </c>
    </row>
    <row r="162" spans="1:4" x14ac:dyDescent="0.3">
      <c r="A162" s="1">
        <v>160</v>
      </c>
      <c r="B162">
        <v>83.470821380615234</v>
      </c>
      <c r="C162">
        <f t="shared" si="2"/>
        <v>11.980234331709045</v>
      </c>
      <c r="D162">
        <v>10.916043130079926</v>
      </c>
    </row>
    <row r="163" spans="1:4" x14ac:dyDescent="0.3">
      <c r="A163" s="1">
        <v>161</v>
      </c>
      <c r="B163">
        <v>84.49101448059082</v>
      </c>
      <c r="C163">
        <f t="shared" si="2"/>
        <v>11.83557809250496</v>
      </c>
      <c r="D163">
        <v>10.916128360617339</v>
      </c>
    </row>
    <row r="164" spans="1:4" x14ac:dyDescent="0.3">
      <c r="A164" s="1">
        <v>162</v>
      </c>
      <c r="B164">
        <v>82.475900650024414</v>
      </c>
      <c r="C164">
        <f t="shared" si="2"/>
        <v>12.124753923492971</v>
      </c>
      <c r="D164">
        <v>10.923406272299687</v>
      </c>
    </row>
    <row r="165" spans="1:4" x14ac:dyDescent="0.3">
      <c r="A165" s="1">
        <v>163</v>
      </c>
      <c r="B165">
        <v>85.345745086669922</v>
      </c>
      <c r="C165">
        <f t="shared" si="2"/>
        <v>11.717045752948604</v>
      </c>
      <c r="D165">
        <v>10.923576964747062</v>
      </c>
    </row>
    <row r="166" spans="1:4" x14ac:dyDescent="0.3">
      <c r="A166" s="1">
        <v>164</v>
      </c>
      <c r="B166">
        <v>83.429098129272461</v>
      </c>
      <c r="C166">
        <f t="shared" si="2"/>
        <v>11.98622569850283</v>
      </c>
      <c r="D166">
        <v>10.929383683722287</v>
      </c>
    </row>
    <row r="167" spans="1:4" x14ac:dyDescent="0.3">
      <c r="A167" s="1">
        <v>165</v>
      </c>
      <c r="B167">
        <v>88.105916976928711</v>
      </c>
      <c r="C167">
        <f t="shared" si="2"/>
        <v>11.349975510292442</v>
      </c>
      <c r="D167">
        <v>10.930779354468811</v>
      </c>
    </row>
    <row r="168" spans="1:4" x14ac:dyDescent="0.3">
      <c r="A168" s="1">
        <v>166</v>
      </c>
      <c r="B168">
        <v>79.89811897277832</v>
      </c>
      <c r="C168">
        <f t="shared" si="2"/>
        <v>12.515939209291084</v>
      </c>
      <c r="D168">
        <v>10.936080452847111</v>
      </c>
    </row>
    <row r="169" spans="1:4" x14ac:dyDescent="0.3">
      <c r="A169" s="1">
        <v>167</v>
      </c>
      <c r="B169">
        <v>87.764501571655273</v>
      </c>
      <c r="C169">
        <f t="shared" si="2"/>
        <v>11.394128401487595</v>
      </c>
      <c r="D169">
        <v>10.936108967272272</v>
      </c>
    </row>
    <row r="170" spans="1:4" x14ac:dyDescent="0.3">
      <c r="A170" s="1">
        <v>168</v>
      </c>
      <c r="B170">
        <v>84.232568740844727</v>
      </c>
      <c r="C170">
        <f t="shared" si="2"/>
        <v>11.871892487057631</v>
      </c>
      <c r="D170">
        <v>10.93784862843478</v>
      </c>
    </row>
    <row r="171" spans="1:4" x14ac:dyDescent="0.3">
      <c r="A171" s="1">
        <v>169</v>
      </c>
      <c r="B171">
        <v>85.225343704223633</v>
      </c>
      <c r="C171">
        <f t="shared" si="2"/>
        <v>11.73359891009089</v>
      </c>
      <c r="D171">
        <v>10.94158649331135</v>
      </c>
    </row>
    <row r="172" spans="1:4" x14ac:dyDescent="0.3">
      <c r="A172" s="1">
        <v>170</v>
      </c>
      <c r="B172">
        <v>84.051370620727539</v>
      </c>
      <c r="C172">
        <f t="shared" si="2"/>
        <v>11.897485937646261</v>
      </c>
      <c r="D172">
        <v>10.942899632132328</v>
      </c>
    </row>
    <row r="173" spans="1:4" x14ac:dyDescent="0.3">
      <c r="A173" s="1">
        <v>171</v>
      </c>
      <c r="B173">
        <v>82.302331924438477</v>
      </c>
      <c r="C173">
        <f t="shared" si="2"/>
        <v>12.150324014125104</v>
      </c>
      <c r="D173">
        <v>10.946698089816968</v>
      </c>
    </row>
    <row r="174" spans="1:4" x14ac:dyDescent="0.3">
      <c r="A174" s="1">
        <v>172</v>
      </c>
      <c r="B174">
        <v>83.370208740234375</v>
      </c>
      <c r="C174">
        <f t="shared" si="2"/>
        <v>11.9946922900938</v>
      </c>
      <c r="D174">
        <v>10.947298087363233</v>
      </c>
    </row>
    <row r="175" spans="1:4" x14ac:dyDescent="0.3">
      <c r="A175" s="1">
        <v>173</v>
      </c>
      <c r="B175">
        <v>85.170269012451172</v>
      </c>
      <c r="C175">
        <f t="shared" si="2"/>
        <v>11.741186350530471</v>
      </c>
      <c r="D175">
        <v>10.949298554296126</v>
      </c>
    </row>
    <row r="176" spans="1:4" x14ac:dyDescent="0.3">
      <c r="A176" s="1">
        <v>174</v>
      </c>
      <c r="B176">
        <v>84.939479827880859</v>
      </c>
      <c r="C176">
        <f t="shared" si="2"/>
        <v>11.77308834509434</v>
      </c>
      <c r="D176">
        <v>10.954131267677731</v>
      </c>
    </row>
    <row r="177" spans="1:4" x14ac:dyDescent="0.3">
      <c r="A177" s="1">
        <v>175</v>
      </c>
      <c r="B177">
        <v>82.311868667602539</v>
      </c>
      <c r="C177">
        <f t="shared" si="2"/>
        <v>12.148916264290742</v>
      </c>
      <c r="D177">
        <v>10.955647731190773</v>
      </c>
    </row>
    <row r="178" spans="1:4" x14ac:dyDescent="0.3">
      <c r="A178" s="1">
        <v>176</v>
      </c>
      <c r="B178">
        <v>82.312107086181641</v>
      </c>
      <c r="C178">
        <f t="shared" si="2"/>
        <v>12.148881074724397</v>
      </c>
      <c r="D178">
        <v>10.958767815851699</v>
      </c>
    </row>
    <row r="179" spans="1:4" x14ac:dyDescent="0.3">
      <c r="A179" s="1">
        <v>177</v>
      </c>
      <c r="B179">
        <v>87.252378463745117</v>
      </c>
      <c r="C179">
        <f t="shared" si="2"/>
        <v>11.461005620786802</v>
      </c>
      <c r="D179">
        <v>10.960887051463306</v>
      </c>
    </row>
    <row r="180" spans="1:4" x14ac:dyDescent="0.3">
      <c r="A180" s="1">
        <v>178</v>
      </c>
      <c r="B180">
        <v>91.330051422119141</v>
      </c>
      <c r="C180">
        <f t="shared" si="2"/>
        <v>10.949298554296126</v>
      </c>
      <c r="D180">
        <v>10.961374018670096</v>
      </c>
    </row>
    <row r="181" spans="1:4" x14ac:dyDescent="0.3">
      <c r="A181" s="1">
        <v>179</v>
      </c>
      <c r="B181">
        <v>82.272768020629883</v>
      </c>
      <c r="C181">
        <f t="shared" si="2"/>
        <v>12.154690112641527</v>
      </c>
      <c r="D181">
        <v>10.963436947816358</v>
      </c>
    </row>
    <row r="182" spans="1:4" x14ac:dyDescent="0.3">
      <c r="A182" s="1">
        <v>180</v>
      </c>
      <c r="B182">
        <v>85.379600524902344</v>
      </c>
      <c r="C182">
        <f t="shared" si="2"/>
        <v>11.712399611290449</v>
      </c>
      <c r="D182">
        <v>10.96644677841487</v>
      </c>
    </row>
    <row r="183" spans="1:4" x14ac:dyDescent="0.3">
      <c r="A183" s="1">
        <v>181</v>
      </c>
      <c r="B183">
        <v>81.05778694152832</v>
      </c>
      <c r="C183">
        <f t="shared" si="2"/>
        <v>12.336877649045094</v>
      </c>
      <c r="D183">
        <v>10.969314820578136</v>
      </c>
    </row>
    <row r="184" spans="1:4" x14ac:dyDescent="0.3">
      <c r="A184" s="1">
        <v>182</v>
      </c>
      <c r="B184">
        <v>82.951545715332031</v>
      </c>
      <c r="C184">
        <f t="shared" si="2"/>
        <v>12.055230452627585</v>
      </c>
      <c r="D184">
        <v>10.972069552751844</v>
      </c>
    </row>
    <row r="185" spans="1:4" x14ac:dyDescent="0.3">
      <c r="A185" s="1">
        <v>183</v>
      </c>
      <c r="B185">
        <v>88.479757308959961</v>
      </c>
      <c r="C185">
        <f t="shared" si="2"/>
        <v>11.302020150305434</v>
      </c>
      <c r="D185">
        <v>10.973332600784351</v>
      </c>
    </row>
    <row r="186" spans="1:4" x14ac:dyDescent="0.3">
      <c r="A186" s="1">
        <v>184</v>
      </c>
      <c r="B186">
        <v>87.591409683227539</v>
      </c>
      <c r="C186">
        <f t="shared" si="2"/>
        <v>11.416644664316724</v>
      </c>
      <c r="D186">
        <v>10.973849386068878</v>
      </c>
    </row>
    <row r="187" spans="1:4" x14ac:dyDescent="0.3">
      <c r="A187" s="1">
        <v>185</v>
      </c>
      <c r="B187">
        <v>87.378501892089844</v>
      </c>
      <c r="C187">
        <f t="shared" si="2"/>
        <v>11.444462634927911</v>
      </c>
      <c r="D187">
        <v>10.9772384065576</v>
      </c>
    </row>
    <row r="188" spans="1:4" x14ac:dyDescent="0.3">
      <c r="A188" s="1">
        <v>186</v>
      </c>
      <c r="B188">
        <v>83.642721176147461</v>
      </c>
      <c r="C188">
        <f t="shared" si="2"/>
        <v>11.955612944419265</v>
      </c>
      <c r="D188">
        <v>10.979393533255152</v>
      </c>
    </row>
    <row r="189" spans="1:4" x14ac:dyDescent="0.3">
      <c r="A189" s="1">
        <v>187</v>
      </c>
      <c r="B189">
        <v>83.394050598144531</v>
      </c>
      <c r="C189">
        <f t="shared" si="2"/>
        <v>11.991263079650066</v>
      </c>
      <c r="D189">
        <v>10.983821380498714</v>
      </c>
    </row>
    <row r="190" spans="1:4" x14ac:dyDescent="0.3">
      <c r="A190" s="1">
        <v>188</v>
      </c>
      <c r="B190">
        <v>87.417364120483398</v>
      </c>
      <c r="C190">
        <f t="shared" si="2"/>
        <v>11.439374889201019</v>
      </c>
      <c r="D190">
        <v>10.994503146863229</v>
      </c>
    </row>
    <row r="191" spans="1:4" x14ac:dyDescent="0.3">
      <c r="A191" s="1">
        <v>189</v>
      </c>
      <c r="B191">
        <v>84.211349487304688</v>
      </c>
      <c r="C191">
        <f t="shared" si="2"/>
        <v>11.87488392108899</v>
      </c>
      <c r="D191">
        <v>10.995137219538154</v>
      </c>
    </row>
    <row r="192" spans="1:4" x14ac:dyDescent="0.3">
      <c r="A192" s="1">
        <v>190</v>
      </c>
      <c r="B192">
        <v>84.394216537475586</v>
      </c>
      <c r="C192">
        <f t="shared" si="2"/>
        <v>11.849153188784518</v>
      </c>
      <c r="D192">
        <v>10.99640558432195</v>
      </c>
    </row>
    <row r="193" spans="1:4" x14ac:dyDescent="0.3">
      <c r="A193" s="1">
        <v>191</v>
      </c>
      <c r="B193">
        <v>81.728935241699219</v>
      </c>
      <c r="C193">
        <f t="shared" si="2"/>
        <v>12.23556867641396</v>
      </c>
      <c r="D193">
        <v>11.00295384550811</v>
      </c>
    </row>
    <row r="194" spans="1:4" x14ac:dyDescent="0.3">
      <c r="A194" s="1">
        <v>192</v>
      </c>
      <c r="B194">
        <v>91.608285903930664</v>
      </c>
      <c r="C194">
        <f t="shared" ref="C194:C257" si="3">1000/B194</f>
        <v>10.916043130079926</v>
      </c>
      <c r="D194">
        <v>11.003877575649454</v>
      </c>
    </row>
    <row r="195" spans="1:4" x14ac:dyDescent="0.3">
      <c r="A195" s="1">
        <v>193</v>
      </c>
      <c r="B195">
        <v>82.316160202026367</v>
      </c>
      <c r="C195">
        <f t="shared" si="3"/>
        <v>12.148282883284722</v>
      </c>
      <c r="D195">
        <v>11.009596606539132</v>
      </c>
    </row>
    <row r="196" spans="1:4" x14ac:dyDescent="0.3">
      <c r="A196" s="1">
        <v>194</v>
      </c>
      <c r="B196">
        <v>88.305473327636719</v>
      </c>
      <c r="C196">
        <f t="shared" si="3"/>
        <v>11.324326367514445</v>
      </c>
      <c r="D196">
        <v>11.017983702761914</v>
      </c>
    </row>
    <row r="197" spans="1:4" x14ac:dyDescent="0.3">
      <c r="A197" s="1">
        <v>195</v>
      </c>
      <c r="B197">
        <v>84.513425827026367</v>
      </c>
      <c r="C197">
        <f t="shared" si="3"/>
        <v>11.832439523238593</v>
      </c>
      <c r="D197">
        <v>11.022442736857597</v>
      </c>
    </row>
    <row r="198" spans="1:4" x14ac:dyDescent="0.3">
      <c r="A198" s="1">
        <v>196</v>
      </c>
      <c r="B198">
        <v>84.48481559753418</v>
      </c>
      <c r="C198">
        <f t="shared" si="3"/>
        <v>11.836446501389849</v>
      </c>
      <c r="D198">
        <v>11.023022097008178</v>
      </c>
    </row>
    <row r="199" spans="1:4" x14ac:dyDescent="0.3">
      <c r="A199" s="1">
        <v>197</v>
      </c>
      <c r="B199">
        <v>84.491968154907227</v>
      </c>
      <c r="C199">
        <f t="shared" si="3"/>
        <v>11.835444502447903</v>
      </c>
      <c r="D199">
        <v>11.026180680608315</v>
      </c>
    </row>
    <row r="200" spans="1:4" x14ac:dyDescent="0.3">
      <c r="A200" s="1">
        <v>198</v>
      </c>
      <c r="B200">
        <v>90.46483039855957</v>
      </c>
      <c r="C200">
        <f t="shared" si="3"/>
        <v>11.054019507849787</v>
      </c>
      <c r="D200">
        <v>11.027775148551296</v>
      </c>
    </row>
    <row r="201" spans="1:4" x14ac:dyDescent="0.3">
      <c r="A201" s="1">
        <v>199</v>
      </c>
      <c r="B201">
        <v>83.895683288574219</v>
      </c>
      <c r="C201">
        <f t="shared" si="3"/>
        <v>11.919564401905173</v>
      </c>
      <c r="D201">
        <v>11.030559325064958</v>
      </c>
    </row>
    <row r="202" spans="1:4" x14ac:dyDescent="0.3">
      <c r="A202" s="1">
        <v>200</v>
      </c>
      <c r="B202">
        <v>85.672378540039063</v>
      </c>
      <c r="C202">
        <f t="shared" si="3"/>
        <v>11.672373488879488</v>
      </c>
      <c r="D202">
        <v>11.035231778322103</v>
      </c>
    </row>
    <row r="203" spans="1:4" x14ac:dyDescent="0.3">
      <c r="A203" s="1">
        <v>201</v>
      </c>
      <c r="B203">
        <v>82.866430282592773</v>
      </c>
      <c r="C203">
        <f t="shared" si="3"/>
        <v>12.067612863131425</v>
      </c>
      <c r="D203">
        <v>11.035522123381561</v>
      </c>
    </row>
    <row r="204" spans="1:4" x14ac:dyDescent="0.3">
      <c r="A204" s="1">
        <v>202</v>
      </c>
      <c r="B204">
        <v>92.722177505493164</v>
      </c>
      <c r="C204">
        <f t="shared" si="3"/>
        <v>10.784906339594503</v>
      </c>
      <c r="D204">
        <v>11.040954391580632</v>
      </c>
    </row>
    <row r="205" spans="1:4" x14ac:dyDescent="0.3">
      <c r="A205" s="1">
        <v>203</v>
      </c>
      <c r="B205">
        <v>83.397865295410156</v>
      </c>
      <c r="C205">
        <f t="shared" si="3"/>
        <v>11.990714587931251</v>
      </c>
      <c r="D205">
        <v>11.044937577189144</v>
      </c>
    </row>
    <row r="206" spans="1:4" x14ac:dyDescent="0.3">
      <c r="A206" s="1">
        <v>204</v>
      </c>
      <c r="B206">
        <v>81.528902053833008</v>
      </c>
      <c r="C206">
        <f t="shared" si="3"/>
        <v>12.265588948318063</v>
      </c>
      <c r="D206">
        <v>11.049942435922093</v>
      </c>
    </row>
    <row r="207" spans="1:4" x14ac:dyDescent="0.3">
      <c r="A207" s="1">
        <v>205</v>
      </c>
      <c r="B207">
        <v>85.545539855957031</v>
      </c>
      <c r="C207">
        <f t="shared" si="3"/>
        <v>11.689680159641476</v>
      </c>
      <c r="D207">
        <v>11.052475691059053</v>
      </c>
    </row>
    <row r="208" spans="1:4" x14ac:dyDescent="0.3">
      <c r="A208" s="1">
        <v>206</v>
      </c>
      <c r="B208">
        <v>88.997602462768555</v>
      </c>
      <c r="C208">
        <f t="shared" si="3"/>
        <v>11.236257745463897</v>
      </c>
      <c r="D208">
        <v>11.053699057578378</v>
      </c>
    </row>
    <row r="209" spans="1:4" x14ac:dyDescent="0.3">
      <c r="A209" s="1">
        <v>207</v>
      </c>
      <c r="B209">
        <v>85.445404052734375</v>
      </c>
      <c r="C209">
        <f t="shared" si="3"/>
        <v>11.70337961516139</v>
      </c>
      <c r="D209">
        <v>11.054019507849787</v>
      </c>
    </row>
    <row r="210" spans="1:4" x14ac:dyDescent="0.3">
      <c r="A210" s="1">
        <v>208</v>
      </c>
      <c r="B210">
        <v>99.638700485229492</v>
      </c>
      <c r="C210">
        <f t="shared" si="3"/>
        <v>10.036260962157376</v>
      </c>
      <c r="D210">
        <v>11.055796887520559</v>
      </c>
    </row>
    <row r="211" spans="1:4" x14ac:dyDescent="0.3">
      <c r="A211" s="1">
        <v>209</v>
      </c>
      <c r="B211">
        <v>82.211971282958984</v>
      </c>
      <c r="C211">
        <f t="shared" si="3"/>
        <v>12.163678651594156</v>
      </c>
      <c r="D211">
        <v>11.056146603262302</v>
      </c>
    </row>
    <row r="212" spans="1:4" x14ac:dyDescent="0.3">
      <c r="A212" s="1">
        <v>210</v>
      </c>
      <c r="B212">
        <v>84.253072738647461</v>
      </c>
      <c r="C212">
        <f t="shared" si="3"/>
        <v>11.869003319344733</v>
      </c>
      <c r="D212">
        <v>11.05914924023298</v>
      </c>
    </row>
    <row r="213" spans="1:4" x14ac:dyDescent="0.3">
      <c r="A213" s="1">
        <v>211</v>
      </c>
      <c r="B213">
        <v>83.284378051757813</v>
      </c>
      <c r="C213">
        <f t="shared" si="3"/>
        <v>12.00705370433986</v>
      </c>
      <c r="D213">
        <v>11.059499168092731</v>
      </c>
    </row>
    <row r="214" spans="1:4" x14ac:dyDescent="0.3">
      <c r="A214" s="1">
        <v>212</v>
      </c>
      <c r="B214">
        <v>86.441755294799805</v>
      </c>
      <c r="C214">
        <f t="shared" si="3"/>
        <v>11.56848327049368</v>
      </c>
      <c r="D214">
        <v>11.062941305248055</v>
      </c>
    </row>
    <row r="215" spans="1:4" x14ac:dyDescent="0.3">
      <c r="A215" s="1">
        <v>213</v>
      </c>
      <c r="B215">
        <v>81.157445907592773</v>
      </c>
      <c r="C215">
        <f t="shared" si="3"/>
        <v>12.321728324701306</v>
      </c>
      <c r="D215">
        <v>11.0644880473148</v>
      </c>
    </row>
    <row r="216" spans="1:4" x14ac:dyDescent="0.3">
      <c r="A216" s="1">
        <v>214</v>
      </c>
      <c r="B216">
        <v>81.039905548095703</v>
      </c>
      <c r="C216">
        <f t="shared" si="3"/>
        <v>12.339599771701588</v>
      </c>
      <c r="D216">
        <v>11.066356387890686</v>
      </c>
    </row>
    <row r="217" spans="1:4" x14ac:dyDescent="0.3">
      <c r="A217" s="1">
        <v>215</v>
      </c>
      <c r="B217">
        <v>82.406282424926758</v>
      </c>
      <c r="C217">
        <f t="shared" si="3"/>
        <v>12.134997121257273</v>
      </c>
      <c r="D217">
        <v>11.069452215313479</v>
      </c>
    </row>
    <row r="218" spans="1:4" x14ac:dyDescent="0.3">
      <c r="A218" s="1">
        <v>216</v>
      </c>
      <c r="B218">
        <v>84.517478942871094</v>
      </c>
      <c r="C218">
        <f t="shared" si="3"/>
        <v>11.831872087381379</v>
      </c>
      <c r="D218">
        <v>11.072783623816639</v>
      </c>
    </row>
    <row r="219" spans="1:4" x14ac:dyDescent="0.3">
      <c r="A219" s="1">
        <v>217</v>
      </c>
      <c r="B219">
        <v>80.215215682983398</v>
      </c>
      <c r="C219">
        <f t="shared" si="3"/>
        <v>12.466462771253719</v>
      </c>
      <c r="D219">
        <v>11.073689879951315</v>
      </c>
    </row>
    <row r="220" spans="1:4" x14ac:dyDescent="0.3">
      <c r="A220" s="1">
        <v>218</v>
      </c>
      <c r="B220">
        <v>85.407257080078125</v>
      </c>
      <c r="C220">
        <f t="shared" si="3"/>
        <v>11.70860690517665</v>
      </c>
      <c r="D220">
        <v>11.075385854424947</v>
      </c>
    </row>
    <row r="221" spans="1:4" x14ac:dyDescent="0.3">
      <c r="A221" s="1">
        <v>219</v>
      </c>
      <c r="B221">
        <v>82.33189582824707</v>
      </c>
      <c r="C221">
        <f t="shared" si="3"/>
        <v>12.145961051183667</v>
      </c>
      <c r="D221">
        <v>11.077228622287015</v>
      </c>
    </row>
    <row r="222" spans="1:4" x14ac:dyDescent="0.3">
      <c r="A222" s="1">
        <v>220</v>
      </c>
      <c r="B222">
        <v>86.773872375488281</v>
      </c>
      <c r="C222">
        <f t="shared" si="3"/>
        <v>11.52420622273022</v>
      </c>
      <c r="D222">
        <v>11.077608952298952</v>
      </c>
    </row>
    <row r="223" spans="1:4" x14ac:dyDescent="0.3">
      <c r="A223" s="1">
        <v>221</v>
      </c>
      <c r="B223">
        <v>90.088367462158203</v>
      </c>
      <c r="C223">
        <f t="shared" si="3"/>
        <v>11.100212249045939</v>
      </c>
      <c r="D223">
        <v>11.080564713838871</v>
      </c>
    </row>
    <row r="224" spans="1:4" x14ac:dyDescent="0.3">
      <c r="A224" s="1">
        <v>222</v>
      </c>
      <c r="B224">
        <v>82.906246185302734</v>
      </c>
      <c r="C224">
        <f t="shared" si="3"/>
        <v>12.061817366147688</v>
      </c>
      <c r="D224">
        <v>11.080623259696823</v>
      </c>
    </row>
    <row r="225" spans="1:4" x14ac:dyDescent="0.3">
      <c r="A225" s="1">
        <v>223</v>
      </c>
      <c r="B225">
        <v>81.380605697631836</v>
      </c>
      <c r="C225">
        <f t="shared" si="3"/>
        <v>12.287940000292968</v>
      </c>
      <c r="D225">
        <v>11.082350640874898</v>
      </c>
    </row>
    <row r="226" spans="1:4" x14ac:dyDescent="0.3">
      <c r="A226" s="1">
        <v>224</v>
      </c>
      <c r="B226">
        <v>81.235647201538086</v>
      </c>
      <c r="C226">
        <f t="shared" si="3"/>
        <v>12.309866843543364</v>
      </c>
      <c r="D226">
        <v>11.082643470724546</v>
      </c>
    </row>
    <row r="227" spans="1:4" x14ac:dyDescent="0.3">
      <c r="A227" s="1">
        <v>225</v>
      </c>
      <c r="B227">
        <v>84.499597549438477</v>
      </c>
      <c r="C227">
        <f t="shared" si="3"/>
        <v>11.834375890547012</v>
      </c>
      <c r="D227">
        <v>11.08399068737431</v>
      </c>
    </row>
    <row r="228" spans="1:4" x14ac:dyDescent="0.3">
      <c r="A228" s="1">
        <v>226</v>
      </c>
      <c r="B228">
        <v>83.036422729492188</v>
      </c>
      <c r="C228">
        <f t="shared" si="3"/>
        <v>12.042908005053405</v>
      </c>
      <c r="D228">
        <v>11.085045259332672</v>
      </c>
    </row>
    <row r="229" spans="1:4" x14ac:dyDescent="0.3">
      <c r="A229" s="1">
        <v>227</v>
      </c>
      <c r="B229">
        <v>84.413766860961914</v>
      </c>
      <c r="C229">
        <f t="shared" si="3"/>
        <v>11.846408911559438</v>
      </c>
      <c r="D229">
        <v>11.085484723543715</v>
      </c>
    </row>
    <row r="230" spans="1:4" x14ac:dyDescent="0.3">
      <c r="A230" s="1">
        <v>228</v>
      </c>
      <c r="B230">
        <v>84.290742874145508</v>
      </c>
      <c r="C230">
        <f t="shared" si="3"/>
        <v>11.863698976922054</v>
      </c>
      <c r="D230">
        <v>11.100212249045939</v>
      </c>
    </row>
    <row r="231" spans="1:4" x14ac:dyDescent="0.3">
      <c r="A231" s="1">
        <v>229</v>
      </c>
      <c r="B231">
        <v>83.552837371826172</v>
      </c>
      <c r="C231">
        <f t="shared" si="3"/>
        <v>11.968474458261758</v>
      </c>
      <c r="D231">
        <v>11.100594158980535</v>
      </c>
    </row>
    <row r="232" spans="1:4" x14ac:dyDescent="0.3">
      <c r="A232" s="1">
        <v>230</v>
      </c>
      <c r="B232">
        <v>88.439702987670898</v>
      </c>
      <c r="C232">
        <f t="shared" si="3"/>
        <v>11.307138832650839</v>
      </c>
      <c r="D232">
        <v>11.10994445430393</v>
      </c>
    </row>
    <row r="233" spans="1:4" x14ac:dyDescent="0.3">
      <c r="A233" s="1">
        <v>231</v>
      </c>
      <c r="B233">
        <v>85.631608963012695</v>
      </c>
      <c r="C233">
        <f t="shared" si="3"/>
        <v>11.677930756059192</v>
      </c>
      <c r="D233">
        <v>11.111092273131861</v>
      </c>
    </row>
    <row r="234" spans="1:4" x14ac:dyDescent="0.3">
      <c r="A234" s="1">
        <v>232</v>
      </c>
      <c r="B234">
        <v>80.942630767822266</v>
      </c>
      <c r="C234">
        <f t="shared" si="3"/>
        <v>12.354429186622601</v>
      </c>
      <c r="D234">
        <v>11.111975372094379</v>
      </c>
    </row>
    <row r="235" spans="1:4" x14ac:dyDescent="0.3">
      <c r="A235" s="1">
        <v>233</v>
      </c>
      <c r="B235">
        <v>78.783750534057617</v>
      </c>
      <c r="C235">
        <f t="shared" si="3"/>
        <v>12.692972766861455</v>
      </c>
      <c r="D235">
        <v>11.128397112239023</v>
      </c>
    </row>
    <row r="236" spans="1:4" x14ac:dyDescent="0.3">
      <c r="A236" s="1">
        <v>234</v>
      </c>
      <c r="B236">
        <v>81.648349761962891</v>
      </c>
      <c r="C236">
        <f t="shared" si="3"/>
        <v>12.247644966682046</v>
      </c>
      <c r="D236">
        <v>11.129844076719774</v>
      </c>
    </row>
    <row r="237" spans="1:4" x14ac:dyDescent="0.3">
      <c r="A237" s="1">
        <v>235</v>
      </c>
      <c r="B237">
        <v>83.713769912719727</v>
      </c>
      <c r="C237">
        <f t="shared" si="3"/>
        <v>11.945466092885358</v>
      </c>
      <c r="D237">
        <v>11.133507464271304</v>
      </c>
    </row>
    <row r="238" spans="1:4" x14ac:dyDescent="0.3">
      <c r="A238" s="1">
        <v>236</v>
      </c>
      <c r="B238">
        <v>81.861734390258789</v>
      </c>
      <c r="C238">
        <f t="shared" si="3"/>
        <v>12.215719682076463</v>
      </c>
      <c r="D238">
        <v>11.137439424315247</v>
      </c>
    </row>
    <row r="239" spans="1:4" x14ac:dyDescent="0.3">
      <c r="A239" s="1">
        <v>237</v>
      </c>
      <c r="B239">
        <v>80.810308456420898</v>
      </c>
      <c r="C239">
        <f t="shared" si="3"/>
        <v>12.374658865945012</v>
      </c>
      <c r="D239">
        <v>11.138918323175185</v>
      </c>
    </row>
    <row r="240" spans="1:4" x14ac:dyDescent="0.3">
      <c r="A240" s="1">
        <v>238</v>
      </c>
      <c r="B240">
        <v>84.317207336425781</v>
      </c>
      <c r="C240">
        <f t="shared" si="3"/>
        <v>11.859975342992547</v>
      </c>
      <c r="D240">
        <v>11.138918323175185</v>
      </c>
    </row>
    <row r="241" spans="1:4" x14ac:dyDescent="0.3">
      <c r="A241" s="1">
        <v>239</v>
      </c>
      <c r="B241">
        <v>88.806629180908203</v>
      </c>
      <c r="C241">
        <f t="shared" si="3"/>
        <v>11.260420637775786</v>
      </c>
      <c r="D241">
        <v>11.141226189812121</v>
      </c>
    </row>
    <row r="242" spans="1:4" x14ac:dyDescent="0.3">
      <c r="A242" s="1">
        <v>240</v>
      </c>
      <c r="B242">
        <v>79.780340194702148</v>
      </c>
      <c r="C242">
        <f t="shared" si="3"/>
        <v>12.534416343168282</v>
      </c>
      <c r="D242">
        <v>11.142232482274402</v>
      </c>
    </row>
    <row r="243" spans="1:4" x14ac:dyDescent="0.3">
      <c r="A243" s="1">
        <v>241</v>
      </c>
      <c r="B243">
        <v>82.529306411743164</v>
      </c>
      <c r="C243">
        <f t="shared" si="3"/>
        <v>12.11690784133028</v>
      </c>
      <c r="D243">
        <v>11.145963269351885</v>
      </c>
    </row>
    <row r="244" spans="1:4" x14ac:dyDescent="0.3">
      <c r="A244" s="1">
        <v>242</v>
      </c>
      <c r="B244">
        <v>81.88629150390625</v>
      </c>
      <c r="C244">
        <f t="shared" si="3"/>
        <v>12.212056275039597</v>
      </c>
      <c r="D244">
        <v>11.147888858766432</v>
      </c>
    </row>
    <row r="245" spans="1:4" x14ac:dyDescent="0.3">
      <c r="A245" s="1">
        <v>243</v>
      </c>
      <c r="B245">
        <v>81.503868103027344</v>
      </c>
      <c r="C245">
        <f t="shared" si="3"/>
        <v>12.269356329639727</v>
      </c>
      <c r="D245">
        <v>11.153432343673133</v>
      </c>
    </row>
    <row r="246" spans="1:4" x14ac:dyDescent="0.3">
      <c r="A246" s="1">
        <v>244</v>
      </c>
      <c r="B246">
        <v>82.507848739624023</v>
      </c>
      <c r="C246">
        <f t="shared" si="3"/>
        <v>12.120059064390009</v>
      </c>
      <c r="D246">
        <v>11.15470782847356</v>
      </c>
    </row>
    <row r="247" spans="1:4" x14ac:dyDescent="0.3">
      <c r="A247" s="1">
        <v>245</v>
      </c>
      <c r="B247">
        <v>79.491853713989258</v>
      </c>
      <c r="C247">
        <f t="shared" si="3"/>
        <v>12.579905402608777</v>
      </c>
      <c r="D247">
        <v>11.156606764765339</v>
      </c>
    </row>
    <row r="248" spans="1:4" x14ac:dyDescent="0.3">
      <c r="A248" s="1">
        <v>246</v>
      </c>
      <c r="B248">
        <v>82.223176956176758</v>
      </c>
      <c r="C248">
        <f t="shared" si="3"/>
        <v>12.162020941284952</v>
      </c>
      <c r="D248">
        <v>11.158298549313498</v>
      </c>
    </row>
    <row r="249" spans="1:4" x14ac:dyDescent="0.3">
      <c r="A249" s="1">
        <v>247</v>
      </c>
      <c r="B249">
        <v>79.970598220825195</v>
      </c>
      <c r="C249">
        <f t="shared" si="3"/>
        <v>12.504595717024277</v>
      </c>
      <c r="D249">
        <v>11.158862591520517</v>
      </c>
    </row>
    <row r="250" spans="1:4" x14ac:dyDescent="0.3">
      <c r="A250" s="1">
        <v>248</v>
      </c>
      <c r="B250">
        <v>84.364175796508789</v>
      </c>
      <c r="C250">
        <f t="shared" si="3"/>
        <v>11.853372483743065</v>
      </c>
      <c r="D250">
        <v>11.174143084735107</v>
      </c>
    </row>
    <row r="251" spans="1:4" x14ac:dyDescent="0.3">
      <c r="A251" s="1">
        <v>249</v>
      </c>
      <c r="B251">
        <v>98.932504653930664</v>
      </c>
      <c r="C251">
        <f t="shared" si="3"/>
        <v>10.107901376782431</v>
      </c>
      <c r="D251">
        <v>11.180159720223054</v>
      </c>
    </row>
    <row r="252" spans="1:4" x14ac:dyDescent="0.3">
      <c r="A252" s="1">
        <v>250</v>
      </c>
      <c r="B252">
        <v>82.381725311279297</v>
      </c>
      <c r="C252">
        <f t="shared" si="3"/>
        <v>12.138614434469545</v>
      </c>
      <c r="D252">
        <v>11.180219323264579</v>
      </c>
    </row>
    <row r="253" spans="1:4" x14ac:dyDescent="0.3">
      <c r="A253" s="1">
        <v>251</v>
      </c>
      <c r="B253">
        <v>85.890769958496094</v>
      </c>
      <c r="C253">
        <f t="shared" si="3"/>
        <v>11.642694558253666</v>
      </c>
      <c r="D253">
        <v>11.18150094238772</v>
      </c>
    </row>
    <row r="254" spans="1:4" x14ac:dyDescent="0.3">
      <c r="A254" s="1">
        <v>252</v>
      </c>
      <c r="B254">
        <v>86.237907409667969</v>
      </c>
      <c r="C254">
        <f t="shared" si="3"/>
        <v>11.595828679487321</v>
      </c>
      <c r="D254">
        <v>11.186063505779314</v>
      </c>
    </row>
    <row r="255" spans="1:4" x14ac:dyDescent="0.3">
      <c r="A255" s="1">
        <v>253</v>
      </c>
      <c r="B255">
        <v>83.306550979614258</v>
      </c>
      <c r="C255">
        <f t="shared" si="3"/>
        <v>12.003857898818877</v>
      </c>
      <c r="D255">
        <v>11.187615028833894</v>
      </c>
    </row>
    <row r="256" spans="1:4" x14ac:dyDescent="0.3">
      <c r="A256" s="1">
        <v>254</v>
      </c>
      <c r="B256">
        <v>81.640005111694336</v>
      </c>
      <c r="C256">
        <f t="shared" si="3"/>
        <v>12.248896832280542</v>
      </c>
      <c r="D256">
        <v>11.189764002198306</v>
      </c>
    </row>
    <row r="257" spans="1:4" x14ac:dyDescent="0.3">
      <c r="A257" s="1">
        <v>255</v>
      </c>
      <c r="B257">
        <v>81.423521041870117</v>
      </c>
      <c r="C257">
        <f t="shared" si="3"/>
        <v>12.281463478910151</v>
      </c>
      <c r="D257">
        <v>11.190928374177885</v>
      </c>
    </row>
    <row r="258" spans="1:4" x14ac:dyDescent="0.3">
      <c r="A258" s="1">
        <v>256</v>
      </c>
      <c r="B258">
        <v>80.495119094848633</v>
      </c>
      <c r="C258">
        <f t="shared" ref="C258:C321" si="4">1000/B258</f>
        <v>12.423113491163168</v>
      </c>
      <c r="D258">
        <v>11.191913801292554</v>
      </c>
    </row>
    <row r="259" spans="1:4" x14ac:dyDescent="0.3">
      <c r="A259" s="1">
        <v>257</v>
      </c>
      <c r="B259">
        <v>78.959941864013672</v>
      </c>
      <c r="C259">
        <f t="shared" si="4"/>
        <v>12.664649648833572</v>
      </c>
      <c r="D259">
        <v>11.194691848004505</v>
      </c>
    </row>
    <row r="260" spans="1:4" x14ac:dyDescent="0.3">
      <c r="A260" s="1">
        <v>258</v>
      </c>
      <c r="B260">
        <v>87.343692779541016</v>
      </c>
      <c r="C260">
        <f t="shared" si="4"/>
        <v>11.449023600639832</v>
      </c>
      <c r="D260">
        <v>11.196723980982432</v>
      </c>
    </row>
    <row r="261" spans="1:4" x14ac:dyDescent="0.3">
      <c r="A261" s="1">
        <v>259</v>
      </c>
      <c r="B261">
        <v>85.477113723754883</v>
      </c>
      <c r="C261">
        <f t="shared" si="4"/>
        <v>11.699037981462524</v>
      </c>
      <c r="D261">
        <v>11.196843541192267</v>
      </c>
    </row>
    <row r="262" spans="1:4" x14ac:dyDescent="0.3">
      <c r="A262" s="1">
        <v>260</v>
      </c>
      <c r="B262">
        <v>85.297584533691406</v>
      </c>
      <c r="C262">
        <f t="shared" si="4"/>
        <v>11.723661408079069</v>
      </c>
      <c r="D262">
        <v>11.19726202203517</v>
      </c>
    </row>
    <row r="263" spans="1:4" x14ac:dyDescent="0.3">
      <c r="A263" s="1">
        <v>261</v>
      </c>
      <c r="B263">
        <v>83.758831024169922</v>
      </c>
      <c r="C263">
        <f t="shared" si="4"/>
        <v>11.939039594659986</v>
      </c>
      <c r="D263">
        <v>11.198487753042382</v>
      </c>
    </row>
    <row r="264" spans="1:4" x14ac:dyDescent="0.3">
      <c r="A264" s="1">
        <v>262</v>
      </c>
      <c r="B264">
        <v>78.120231628417969</v>
      </c>
      <c r="C264">
        <f t="shared" si="4"/>
        <v>12.800781297686626</v>
      </c>
      <c r="D264">
        <v>11.199324991856113</v>
      </c>
    </row>
    <row r="265" spans="1:4" x14ac:dyDescent="0.3">
      <c r="A265" s="1">
        <v>263</v>
      </c>
      <c r="B265">
        <v>81.735849380493164</v>
      </c>
      <c r="C265">
        <f t="shared" si="4"/>
        <v>12.234533654196747</v>
      </c>
      <c r="D265">
        <v>11.208063662745642</v>
      </c>
    </row>
    <row r="266" spans="1:4" x14ac:dyDescent="0.3">
      <c r="A266" s="1">
        <v>264</v>
      </c>
      <c r="B266">
        <v>81.895351409912109</v>
      </c>
      <c r="C266">
        <f t="shared" si="4"/>
        <v>12.210705281606083</v>
      </c>
      <c r="D266">
        <v>11.208542888141826</v>
      </c>
    </row>
    <row r="267" spans="1:4" x14ac:dyDescent="0.3">
      <c r="A267" s="1">
        <v>265</v>
      </c>
      <c r="B267">
        <v>81.47883415222168</v>
      </c>
      <c r="C267">
        <f t="shared" si="4"/>
        <v>12.273126025978282</v>
      </c>
      <c r="D267">
        <v>11.213667170184609</v>
      </c>
    </row>
    <row r="268" spans="1:4" x14ac:dyDescent="0.3">
      <c r="A268" s="1">
        <v>266</v>
      </c>
      <c r="B268">
        <v>83.740711212158203</v>
      </c>
      <c r="C268">
        <f t="shared" si="4"/>
        <v>11.941622963608307</v>
      </c>
      <c r="D268">
        <v>11.216785984580042</v>
      </c>
    </row>
    <row r="269" spans="1:4" x14ac:dyDescent="0.3">
      <c r="A269" s="1">
        <v>267</v>
      </c>
      <c r="B269">
        <v>81.744670867919922</v>
      </c>
      <c r="C269">
        <f t="shared" si="4"/>
        <v>12.233213362810693</v>
      </c>
      <c r="D269">
        <v>11.217805973302807</v>
      </c>
    </row>
    <row r="270" spans="1:4" x14ac:dyDescent="0.3">
      <c r="A270" s="1">
        <v>268</v>
      </c>
      <c r="B270">
        <v>81.813335418701172</v>
      </c>
      <c r="C270">
        <f t="shared" si="4"/>
        <v>12.222946233425615</v>
      </c>
      <c r="D270">
        <v>11.221977857330144</v>
      </c>
    </row>
    <row r="271" spans="1:4" x14ac:dyDescent="0.3">
      <c r="A271" s="1">
        <v>269</v>
      </c>
      <c r="B271">
        <v>83.466529846191406</v>
      </c>
      <c r="C271">
        <f t="shared" si="4"/>
        <v>11.980850310211263</v>
      </c>
      <c r="D271">
        <v>11.224049945275349</v>
      </c>
    </row>
    <row r="272" spans="1:4" x14ac:dyDescent="0.3">
      <c r="A272" s="1">
        <v>270</v>
      </c>
      <c r="B272">
        <v>94.291210174560547</v>
      </c>
      <c r="C272">
        <f t="shared" si="4"/>
        <v>10.605442417683559</v>
      </c>
      <c r="D272">
        <v>11.224680732628965</v>
      </c>
    </row>
    <row r="273" spans="1:4" x14ac:dyDescent="0.3">
      <c r="A273" s="1">
        <v>271</v>
      </c>
      <c r="B273">
        <v>81.943750381469727</v>
      </c>
      <c r="C273">
        <f t="shared" si="4"/>
        <v>12.203493193132323</v>
      </c>
      <c r="D273">
        <v>11.224770850895856</v>
      </c>
    </row>
    <row r="274" spans="1:4" x14ac:dyDescent="0.3">
      <c r="A274" s="1">
        <v>272</v>
      </c>
      <c r="B274">
        <v>84.408044815063477</v>
      </c>
      <c r="C274">
        <f t="shared" si="4"/>
        <v>11.847211983063726</v>
      </c>
      <c r="D274">
        <v>11.230120459346644</v>
      </c>
    </row>
    <row r="275" spans="1:4" x14ac:dyDescent="0.3">
      <c r="A275" s="1">
        <v>273</v>
      </c>
      <c r="B275">
        <v>83.147287368774414</v>
      </c>
      <c r="C275">
        <f t="shared" si="4"/>
        <v>12.026850564165795</v>
      </c>
      <c r="D275">
        <v>11.236257745463897</v>
      </c>
    </row>
    <row r="276" spans="1:4" x14ac:dyDescent="0.3">
      <c r="A276" s="1">
        <v>274</v>
      </c>
      <c r="B276">
        <v>80.663919448852539</v>
      </c>
      <c r="C276">
        <f t="shared" si="4"/>
        <v>12.397116416269371</v>
      </c>
      <c r="D276">
        <v>11.236317948140945</v>
      </c>
    </row>
    <row r="277" spans="1:4" x14ac:dyDescent="0.3">
      <c r="A277" s="1">
        <v>275</v>
      </c>
      <c r="B277">
        <v>81.402063369750977</v>
      </c>
      <c r="C277">
        <f t="shared" si="4"/>
        <v>12.284700885992532</v>
      </c>
      <c r="D277">
        <v>11.238003885055932</v>
      </c>
    </row>
    <row r="278" spans="1:4" x14ac:dyDescent="0.3">
      <c r="A278" s="1">
        <v>276</v>
      </c>
      <c r="B278">
        <v>82.419157028198242</v>
      </c>
      <c r="C278">
        <f t="shared" si="4"/>
        <v>12.133101527086328</v>
      </c>
      <c r="D278">
        <v>11.245988845988846</v>
      </c>
    </row>
    <row r="279" spans="1:4" x14ac:dyDescent="0.3">
      <c r="A279" s="1">
        <v>277</v>
      </c>
      <c r="B279">
        <v>80.836772918701172</v>
      </c>
      <c r="C279">
        <f t="shared" si="4"/>
        <v>12.37060763182266</v>
      </c>
      <c r="D279">
        <v>11.250000670552293</v>
      </c>
    </row>
    <row r="280" spans="1:4" x14ac:dyDescent="0.3">
      <c r="A280" s="1">
        <v>278</v>
      </c>
      <c r="B280">
        <v>82.143783569335938</v>
      </c>
      <c r="C280">
        <f t="shared" si="4"/>
        <v>12.173775744769777</v>
      </c>
      <c r="D280">
        <v>11.255918052980025</v>
      </c>
    </row>
    <row r="281" spans="1:4" x14ac:dyDescent="0.3">
      <c r="A281" s="1">
        <v>279</v>
      </c>
      <c r="B281">
        <v>80.95860481262207</v>
      </c>
      <c r="C281">
        <f t="shared" si="4"/>
        <v>12.351991518560512</v>
      </c>
      <c r="D281">
        <v>11.257549446154755</v>
      </c>
    </row>
    <row r="282" spans="1:4" x14ac:dyDescent="0.3">
      <c r="A282" s="1">
        <v>280</v>
      </c>
      <c r="B282">
        <v>96.206903457641602</v>
      </c>
      <c r="C282">
        <f t="shared" si="4"/>
        <v>10.394264486854464</v>
      </c>
      <c r="D282">
        <v>11.260420637775786</v>
      </c>
    </row>
    <row r="283" spans="1:4" x14ac:dyDescent="0.3">
      <c r="A283" s="1">
        <v>281</v>
      </c>
      <c r="B283">
        <v>90.450286865234375</v>
      </c>
      <c r="C283">
        <f t="shared" si="4"/>
        <v>11.055796887520559</v>
      </c>
      <c r="D283">
        <v>11.260511330840128</v>
      </c>
    </row>
    <row r="284" spans="1:4" x14ac:dyDescent="0.3">
      <c r="A284" s="1">
        <v>282</v>
      </c>
      <c r="B284">
        <v>79.240798950195313</v>
      </c>
      <c r="C284">
        <f t="shared" si="4"/>
        <v>12.619761704176195</v>
      </c>
      <c r="D284">
        <v>11.261962618579012</v>
      </c>
    </row>
    <row r="285" spans="1:4" x14ac:dyDescent="0.3">
      <c r="A285" s="1">
        <v>283</v>
      </c>
      <c r="B285">
        <v>83.107471466064453</v>
      </c>
      <c r="C285">
        <f t="shared" si="4"/>
        <v>12.03261249992828</v>
      </c>
      <c r="D285">
        <v>11.263565516759851</v>
      </c>
    </row>
    <row r="286" spans="1:4" x14ac:dyDescent="0.3">
      <c r="A286" s="1">
        <v>284</v>
      </c>
      <c r="B286">
        <v>84.506988525390625</v>
      </c>
      <c r="C286">
        <f t="shared" si="4"/>
        <v>11.833340856768835</v>
      </c>
      <c r="D286">
        <v>11.263595764507475</v>
      </c>
    </row>
    <row r="287" spans="1:4" x14ac:dyDescent="0.3">
      <c r="A287" s="1">
        <v>285</v>
      </c>
      <c r="B287">
        <v>89.311838150024414</v>
      </c>
      <c r="C287">
        <f t="shared" si="4"/>
        <v>11.196723980982432</v>
      </c>
      <c r="D287">
        <v>11.269406343619437</v>
      </c>
    </row>
    <row r="288" spans="1:4" x14ac:dyDescent="0.3">
      <c r="A288" s="1">
        <v>286</v>
      </c>
      <c r="B288">
        <v>94.145298004150391</v>
      </c>
      <c r="C288">
        <f t="shared" si="4"/>
        <v>10.621879384309931</v>
      </c>
      <c r="D288">
        <v>11.270345072201293</v>
      </c>
    </row>
    <row r="289" spans="1:4" x14ac:dyDescent="0.3">
      <c r="A289" s="1">
        <v>287</v>
      </c>
      <c r="B289">
        <v>91.496467590332031</v>
      </c>
      <c r="C289">
        <f t="shared" si="4"/>
        <v>10.929383683722287</v>
      </c>
      <c r="D289">
        <v>11.27379851628857</v>
      </c>
    </row>
    <row r="290" spans="1:4" x14ac:dyDescent="0.3">
      <c r="A290" s="1">
        <v>288</v>
      </c>
      <c r="B290">
        <v>84.165334701538086</v>
      </c>
      <c r="C290">
        <f t="shared" si="4"/>
        <v>11.881376145489568</v>
      </c>
      <c r="D290">
        <v>11.274647054396095</v>
      </c>
    </row>
    <row r="291" spans="1:4" x14ac:dyDescent="0.3">
      <c r="A291" s="1">
        <v>289</v>
      </c>
      <c r="B291">
        <v>82.316160202026367</v>
      </c>
      <c r="C291">
        <f t="shared" si="4"/>
        <v>12.148282883284722</v>
      </c>
      <c r="D291">
        <v>11.278072810090912</v>
      </c>
    </row>
    <row r="292" spans="1:4" x14ac:dyDescent="0.3">
      <c r="A292" s="1">
        <v>290</v>
      </c>
      <c r="B292">
        <v>91.212272644042969</v>
      </c>
      <c r="C292">
        <f t="shared" si="4"/>
        <v>10.963436947816358</v>
      </c>
      <c r="D292">
        <v>11.281591681168853</v>
      </c>
    </row>
    <row r="293" spans="1:4" x14ac:dyDescent="0.3">
      <c r="A293" s="1">
        <v>291</v>
      </c>
      <c r="B293">
        <v>82.478523254394531</v>
      </c>
      <c r="C293">
        <f t="shared" si="4"/>
        <v>12.124368387581661</v>
      </c>
      <c r="D293">
        <v>11.292617521942814</v>
      </c>
    </row>
    <row r="294" spans="1:4" x14ac:dyDescent="0.3">
      <c r="A294" s="1">
        <v>292</v>
      </c>
      <c r="B294">
        <v>82.497596740722656</v>
      </c>
      <c r="C294">
        <f t="shared" si="4"/>
        <v>12.121565227443501</v>
      </c>
      <c r="D294">
        <v>11.294928691455901</v>
      </c>
    </row>
    <row r="295" spans="1:4" x14ac:dyDescent="0.3">
      <c r="A295" s="1">
        <v>293</v>
      </c>
      <c r="B295">
        <v>83.744525909423828</v>
      </c>
      <c r="C295">
        <f t="shared" si="4"/>
        <v>11.941079003558718</v>
      </c>
      <c r="D295">
        <v>11.298732015333266</v>
      </c>
    </row>
    <row r="296" spans="1:4" x14ac:dyDescent="0.3">
      <c r="A296" s="1">
        <v>294</v>
      </c>
      <c r="B296">
        <v>77.653884887695313</v>
      </c>
      <c r="C296">
        <f t="shared" si="4"/>
        <v>12.8776557856213</v>
      </c>
      <c r="D296">
        <v>11.302020150305434</v>
      </c>
    </row>
    <row r="297" spans="1:4" x14ac:dyDescent="0.3">
      <c r="A297" s="1">
        <v>295</v>
      </c>
      <c r="B297">
        <v>83.268880844116211</v>
      </c>
      <c r="C297">
        <f t="shared" si="4"/>
        <v>12.009288342328672</v>
      </c>
      <c r="D297">
        <v>11.30211151470731</v>
      </c>
    </row>
    <row r="298" spans="1:4" x14ac:dyDescent="0.3">
      <c r="A298" s="1">
        <v>296</v>
      </c>
      <c r="B298">
        <v>88.117122650146484</v>
      </c>
      <c r="C298">
        <f t="shared" si="4"/>
        <v>11.348532157255336</v>
      </c>
      <c r="D298">
        <v>11.302720648471521</v>
      </c>
    </row>
    <row r="299" spans="1:4" x14ac:dyDescent="0.3">
      <c r="A299" s="1">
        <v>297</v>
      </c>
      <c r="B299">
        <v>92.035055160522461</v>
      </c>
      <c r="C299">
        <f t="shared" si="4"/>
        <v>10.865425117156231</v>
      </c>
      <c r="D299">
        <v>11.307138832650839</v>
      </c>
    </row>
    <row r="300" spans="1:4" x14ac:dyDescent="0.3">
      <c r="A300" s="1">
        <v>298</v>
      </c>
      <c r="B300">
        <v>80.766916275024414</v>
      </c>
      <c r="C300">
        <f t="shared" si="4"/>
        <v>12.381307175265157</v>
      </c>
      <c r="D300">
        <v>11.311133404528441</v>
      </c>
    </row>
    <row r="301" spans="1:4" x14ac:dyDescent="0.3">
      <c r="A301" s="1">
        <v>299</v>
      </c>
      <c r="B301">
        <v>81.656932830810547</v>
      </c>
      <c r="C301">
        <f t="shared" si="4"/>
        <v>12.246357600425117</v>
      </c>
      <c r="D301">
        <v>11.31119441223268</v>
      </c>
    </row>
    <row r="302" spans="1:4" x14ac:dyDescent="0.3">
      <c r="A302" s="1">
        <v>300</v>
      </c>
      <c r="B302">
        <v>98.810672760009766</v>
      </c>
      <c r="C302">
        <f t="shared" si="4"/>
        <v>10.120364248797179</v>
      </c>
      <c r="D302">
        <v>11.311316429615486</v>
      </c>
    </row>
    <row r="303" spans="1:4" x14ac:dyDescent="0.3">
      <c r="A303" s="1">
        <v>301</v>
      </c>
      <c r="B303">
        <v>81.392288208007813</v>
      </c>
      <c r="C303">
        <f t="shared" si="4"/>
        <v>12.286176270709817</v>
      </c>
      <c r="D303">
        <v>11.311529966369919</v>
      </c>
    </row>
    <row r="304" spans="1:4" x14ac:dyDescent="0.3">
      <c r="A304" s="1">
        <v>302</v>
      </c>
      <c r="B304">
        <v>86.738109588623047</v>
      </c>
      <c r="C304">
        <f t="shared" si="4"/>
        <v>11.528957741213723</v>
      </c>
      <c r="D304">
        <v>11.312292663455366</v>
      </c>
    </row>
    <row r="305" spans="1:4" x14ac:dyDescent="0.3">
      <c r="A305" s="1">
        <v>303</v>
      </c>
      <c r="B305">
        <v>82.650423049926758</v>
      </c>
      <c r="C305">
        <f t="shared" si="4"/>
        <v>12.099151620747646</v>
      </c>
      <c r="D305">
        <v>11.312323173478111</v>
      </c>
    </row>
    <row r="306" spans="1:4" x14ac:dyDescent="0.3">
      <c r="A306" s="1">
        <v>304</v>
      </c>
      <c r="B306">
        <v>77.963113784790039</v>
      </c>
      <c r="C306">
        <f t="shared" si="4"/>
        <v>12.826578511992318</v>
      </c>
      <c r="D306">
        <v>11.314642416852578</v>
      </c>
    </row>
    <row r="307" spans="1:4" x14ac:dyDescent="0.3">
      <c r="A307" s="1">
        <v>305</v>
      </c>
      <c r="B307">
        <v>79.418659210205078</v>
      </c>
      <c r="C307">
        <f t="shared" si="4"/>
        <v>12.591499402592568</v>
      </c>
      <c r="D307">
        <v>11.314795031994215</v>
      </c>
    </row>
    <row r="308" spans="1:4" x14ac:dyDescent="0.3">
      <c r="A308" s="1">
        <v>306</v>
      </c>
      <c r="B308">
        <v>83.617448806762695</v>
      </c>
      <c r="C308">
        <f t="shared" si="4"/>
        <v>11.959226384805984</v>
      </c>
      <c r="D308">
        <v>11.31482555551659</v>
      </c>
    </row>
    <row r="309" spans="1:4" x14ac:dyDescent="0.3">
      <c r="A309" s="1">
        <v>307</v>
      </c>
      <c r="B309">
        <v>82.725763320922852</v>
      </c>
      <c r="C309">
        <f t="shared" si="4"/>
        <v>12.08813264279765</v>
      </c>
      <c r="D309">
        <v>11.316596201633422</v>
      </c>
    </row>
    <row r="310" spans="1:4" x14ac:dyDescent="0.3">
      <c r="A310" s="1">
        <v>308</v>
      </c>
      <c r="B310">
        <v>86.715221405029297</v>
      </c>
      <c r="C310">
        <f t="shared" si="4"/>
        <v>11.532000769844107</v>
      </c>
      <c r="D310">
        <v>11.316626734874484</v>
      </c>
    </row>
    <row r="311" spans="1:4" x14ac:dyDescent="0.3">
      <c r="A311" s="1">
        <v>309</v>
      </c>
      <c r="B311">
        <v>82.807064056396484</v>
      </c>
      <c r="C311">
        <f t="shared" si="4"/>
        <v>12.076264403227015</v>
      </c>
      <c r="D311">
        <v>11.317023682002272</v>
      </c>
    </row>
    <row r="312" spans="1:4" x14ac:dyDescent="0.3">
      <c r="A312" s="1">
        <v>310</v>
      </c>
      <c r="B312">
        <v>90.220212936401367</v>
      </c>
      <c r="C312">
        <f t="shared" si="4"/>
        <v>11.08399068737431</v>
      </c>
      <c r="D312">
        <v>11.317145825182466</v>
      </c>
    </row>
    <row r="313" spans="1:4" x14ac:dyDescent="0.3">
      <c r="A313" s="1">
        <v>311</v>
      </c>
      <c r="B313">
        <v>83.892107009887695</v>
      </c>
      <c r="C313">
        <f t="shared" si="4"/>
        <v>11.920072526991579</v>
      </c>
      <c r="D313">
        <v>11.318459030903576</v>
      </c>
    </row>
    <row r="314" spans="1:4" x14ac:dyDescent="0.3">
      <c r="A314" s="1">
        <v>312</v>
      </c>
      <c r="B314">
        <v>81.97784423828125</v>
      </c>
      <c r="C314">
        <f t="shared" si="4"/>
        <v>12.198417868776176</v>
      </c>
      <c r="D314">
        <v>11.324326367514445</v>
      </c>
    </row>
    <row r="315" spans="1:4" x14ac:dyDescent="0.3">
      <c r="A315" s="1">
        <v>313</v>
      </c>
      <c r="B315">
        <v>84.388971328735352</v>
      </c>
      <c r="C315">
        <f t="shared" si="4"/>
        <v>11.849889674617817</v>
      </c>
      <c r="D315">
        <v>11.32512137036457</v>
      </c>
    </row>
    <row r="316" spans="1:4" x14ac:dyDescent="0.3">
      <c r="A316" s="1">
        <v>314</v>
      </c>
      <c r="B316">
        <v>80.669879913330078</v>
      </c>
      <c r="C316">
        <f t="shared" si="4"/>
        <v>12.396200429136348</v>
      </c>
      <c r="D316">
        <v>11.325457751327823</v>
      </c>
    </row>
    <row r="317" spans="1:4" x14ac:dyDescent="0.3">
      <c r="A317" s="1">
        <v>315</v>
      </c>
      <c r="B317">
        <v>81.426620483398438</v>
      </c>
      <c r="C317">
        <f t="shared" si="4"/>
        <v>12.280995994471903</v>
      </c>
      <c r="D317">
        <v>11.326008236008912</v>
      </c>
    </row>
    <row r="318" spans="1:4" x14ac:dyDescent="0.3">
      <c r="A318" s="1">
        <v>316</v>
      </c>
      <c r="B318">
        <v>81.466436386108398</v>
      </c>
      <c r="C318">
        <f t="shared" si="4"/>
        <v>12.274993781003527</v>
      </c>
      <c r="D318">
        <v>11.328486079450309</v>
      </c>
    </row>
    <row r="319" spans="1:4" x14ac:dyDescent="0.3">
      <c r="A319" s="1">
        <v>317</v>
      </c>
      <c r="B319">
        <v>80.1239013671875</v>
      </c>
      <c r="C319">
        <f t="shared" si="4"/>
        <v>12.480670348505047</v>
      </c>
      <c r="D319">
        <v>11.331271123022102</v>
      </c>
    </row>
    <row r="320" spans="1:4" x14ac:dyDescent="0.3">
      <c r="A320" s="1">
        <v>318</v>
      </c>
      <c r="B320">
        <v>85.386276245117188</v>
      </c>
      <c r="C320">
        <f t="shared" si="4"/>
        <v>11.711483905555431</v>
      </c>
      <c r="D320">
        <v>11.331546641307167</v>
      </c>
    </row>
    <row r="321" spans="1:4" x14ac:dyDescent="0.3">
      <c r="A321" s="1">
        <v>319</v>
      </c>
      <c r="B321">
        <v>80.50847053527832</v>
      </c>
      <c r="C321">
        <f t="shared" si="4"/>
        <v>12.421053255033657</v>
      </c>
      <c r="D321">
        <v>11.331791557697711</v>
      </c>
    </row>
    <row r="322" spans="1:4" x14ac:dyDescent="0.3">
      <c r="A322" s="1">
        <v>320</v>
      </c>
      <c r="B322">
        <v>88.379859924316406</v>
      </c>
      <c r="C322">
        <f t="shared" ref="C322:C385" si="5">1000/B322</f>
        <v>11.314795031994215</v>
      </c>
      <c r="D322">
        <v>11.333873774549541</v>
      </c>
    </row>
    <row r="323" spans="1:4" x14ac:dyDescent="0.3">
      <c r="A323" s="1">
        <v>321</v>
      </c>
      <c r="B323">
        <v>93.686819076538086</v>
      </c>
      <c r="C323">
        <f t="shared" si="5"/>
        <v>10.673860099605294</v>
      </c>
      <c r="D323">
        <v>11.334302561247817</v>
      </c>
    </row>
    <row r="324" spans="1:4" x14ac:dyDescent="0.3">
      <c r="A324" s="1">
        <v>322</v>
      </c>
      <c r="B324">
        <v>84.065675735473633</v>
      </c>
      <c r="C324">
        <f t="shared" si="5"/>
        <v>11.895461390766229</v>
      </c>
      <c r="D324">
        <v>11.335221499146002</v>
      </c>
    </row>
    <row r="325" spans="1:4" x14ac:dyDescent="0.3">
      <c r="A325" s="1">
        <v>323</v>
      </c>
      <c r="B325">
        <v>83.457231521606445</v>
      </c>
      <c r="C325">
        <f t="shared" si="5"/>
        <v>11.982185147623877</v>
      </c>
      <c r="D325">
        <v>11.33558911602867</v>
      </c>
    </row>
    <row r="326" spans="1:4" x14ac:dyDescent="0.3">
      <c r="A326" s="1">
        <v>324</v>
      </c>
      <c r="B326">
        <v>82.735061645507813</v>
      </c>
      <c r="C326">
        <f t="shared" si="5"/>
        <v>12.086774096871615</v>
      </c>
      <c r="D326">
        <v>11.335987394560526</v>
      </c>
    </row>
    <row r="327" spans="1:4" x14ac:dyDescent="0.3">
      <c r="A327" s="1">
        <v>325</v>
      </c>
      <c r="B327">
        <v>83.531856536865234</v>
      </c>
      <c r="C327">
        <f t="shared" si="5"/>
        <v>11.971480599843588</v>
      </c>
      <c r="D327">
        <v>11.337734023171199</v>
      </c>
    </row>
    <row r="328" spans="1:4" x14ac:dyDescent="0.3">
      <c r="A328" s="1">
        <v>326</v>
      </c>
      <c r="B328">
        <v>84.488868713378906</v>
      </c>
      <c r="C328">
        <f t="shared" si="5"/>
        <v>11.835878681159912</v>
      </c>
      <c r="D328">
        <v>11.340983571096379</v>
      </c>
    </row>
    <row r="329" spans="1:4" x14ac:dyDescent="0.3">
      <c r="A329" s="1">
        <v>327</v>
      </c>
      <c r="B329">
        <v>82.398414611816406</v>
      </c>
      <c r="C329">
        <f t="shared" si="5"/>
        <v>12.136155831529727</v>
      </c>
      <c r="D329">
        <v>11.348532157255336</v>
      </c>
    </row>
    <row r="330" spans="1:4" x14ac:dyDescent="0.3">
      <c r="A330" s="1">
        <v>328</v>
      </c>
      <c r="B330">
        <v>83.414554595947266</v>
      </c>
      <c r="C330">
        <f t="shared" si="5"/>
        <v>11.988315526515866</v>
      </c>
      <c r="D330">
        <v>11.34988337040585</v>
      </c>
    </row>
    <row r="331" spans="1:4" x14ac:dyDescent="0.3">
      <c r="A331" s="1">
        <v>329</v>
      </c>
      <c r="B331">
        <v>84.281682968139648</v>
      </c>
      <c r="C331">
        <f t="shared" si="5"/>
        <v>11.864974271788359</v>
      </c>
      <c r="D331">
        <v>11.349975510292442</v>
      </c>
    </row>
    <row r="332" spans="1:4" x14ac:dyDescent="0.3">
      <c r="A332" s="1">
        <v>330</v>
      </c>
      <c r="B332">
        <v>86.253643035888672</v>
      </c>
      <c r="C332">
        <f t="shared" si="5"/>
        <v>11.593713202164887</v>
      </c>
      <c r="D332">
        <v>11.349975510292442</v>
      </c>
    </row>
    <row r="333" spans="1:4" x14ac:dyDescent="0.3">
      <c r="A333" s="1">
        <v>331</v>
      </c>
      <c r="B333">
        <v>91.187238693237305</v>
      </c>
      <c r="C333">
        <f t="shared" si="5"/>
        <v>10.96644677841487</v>
      </c>
      <c r="D333">
        <v>11.358489544122666</v>
      </c>
    </row>
    <row r="334" spans="1:4" x14ac:dyDescent="0.3">
      <c r="A334" s="1">
        <v>332</v>
      </c>
      <c r="B334">
        <v>79.660892486572266</v>
      </c>
      <c r="C334">
        <f t="shared" si="5"/>
        <v>12.55321110253141</v>
      </c>
      <c r="D334">
        <v>11.359966198831042</v>
      </c>
    </row>
    <row r="335" spans="1:4" x14ac:dyDescent="0.3">
      <c r="A335" s="1">
        <v>333</v>
      </c>
      <c r="B335">
        <v>83.100557327270508</v>
      </c>
      <c r="C335">
        <f t="shared" si="5"/>
        <v>12.033613638254593</v>
      </c>
      <c r="D335">
        <v>11.366554292094394</v>
      </c>
    </row>
    <row r="336" spans="1:4" x14ac:dyDescent="0.3">
      <c r="A336" s="1">
        <v>334</v>
      </c>
      <c r="B336">
        <v>80.901861190795898</v>
      </c>
      <c r="C336">
        <f t="shared" si="5"/>
        <v>12.36065506134201</v>
      </c>
      <c r="D336">
        <v>11.379969557938947</v>
      </c>
    </row>
    <row r="337" spans="1:4" x14ac:dyDescent="0.3">
      <c r="A337" s="1">
        <v>335</v>
      </c>
      <c r="B337">
        <v>80.23834228515625</v>
      </c>
      <c r="C337">
        <f t="shared" si="5"/>
        <v>12.462869639631073</v>
      </c>
      <c r="D337">
        <v>11.381019441844058</v>
      </c>
    </row>
    <row r="338" spans="1:4" x14ac:dyDescent="0.3">
      <c r="A338" s="1">
        <v>336</v>
      </c>
      <c r="B338">
        <v>90.363979339599609</v>
      </c>
      <c r="C338">
        <f t="shared" si="5"/>
        <v>11.066356387890686</v>
      </c>
      <c r="D338">
        <v>11.383675895442789</v>
      </c>
    </row>
    <row r="339" spans="1:4" x14ac:dyDescent="0.3">
      <c r="A339" s="1">
        <v>337</v>
      </c>
      <c r="B339">
        <v>84.609746932983398</v>
      </c>
      <c r="C339">
        <f t="shared" si="5"/>
        <v>11.818969282487833</v>
      </c>
      <c r="D339">
        <v>11.384201155165675</v>
      </c>
    </row>
    <row r="340" spans="1:4" x14ac:dyDescent="0.3">
      <c r="A340" s="1">
        <v>338</v>
      </c>
      <c r="B340">
        <v>82.373619079589844</v>
      </c>
      <c r="C340">
        <f t="shared" si="5"/>
        <v>12.139808972503618</v>
      </c>
      <c r="D340">
        <v>11.388806977243044</v>
      </c>
    </row>
    <row r="341" spans="1:4" x14ac:dyDescent="0.3">
      <c r="A341" s="1">
        <v>339</v>
      </c>
      <c r="B341">
        <v>86.357593536376953</v>
      </c>
      <c r="C341">
        <f t="shared" si="5"/>
        <v>11.579757599182795</v>
      </c>
      <c r="D341">
        <v>11.390569921732849</v>
      </c>
    </row>
    <row r="342" spans="1:4" x14ac:dyDescent="0.3">
      <c r="A342" s="1">
        <v>340</v>
      </c>
      <c r="B342">
        <v>81.388950347900391</v>
      </c>
      <c r="C342">
        <f t="shared" si="5"/>
        <v>12.286680141781645</v>
      </c>
      <c r="D342">
        <v>11.391993046879243</v>
      </c>
    </row>
    <row r="343" spans="1:4" x14ac:dyDescent="0.3">
      <c r="A343" s="1">
        <v>341</v>
      </c>
      <c r="B343">
        <v>90.208053588867188</v>
      </c>
      <c r="C343">
        <f t="shared" si="5"/>
        <v>11.085484723543715</v>
      </c>
      <c r="D343">
        <v>11.392611907866145</v>
      </c>
    </row>
    <row r="344" spans="1:4" x14ac:dyDescent="0.3">
      <c r="A344" s="1">
        <v>342</v>
      </c>
      <c r="B344">
        <v>82.352876663208008</v>
      </c>
      <c r="C344">
        <f t="shared" si="5"/>
        <v>12.142866655279333</v>
      </c>
      <c r="D344">
        <v>11.394128401487595</v>
      </c>
    </row>
    <row r="345" spans="1:4" x14ac:dyDescent="0.3">
      <c r="A345" s="1">
        <v>343</v>
      </c>
      <c r="B345">
        <v>82.252264022827148</v>
      </c>
      <c r="C345">
        <f t="shared" si="5"/>
        <v>12.157720056465241</v>
      </c>
      <c r="D345">
        <v>11.398370537048812</v>
      </c>
    </row>
    <row r="346" spans="1:4" x14ac:dyDescent="0.3">
      <c r="A346" s="1">
        <v>344</v>
      </c>
      <c r="B346">
        <v>90.275287628173828</v>
      </c>
      <c r="C346">
        <f t="shared" si="5"/>
        <v>11.077228622287015</v>
      </c>
      <c r="D346">
        <v>11.398432489428544</v>
      </c>
    </row>
    <row r="347" spans="1:4" x14ac:dyDescent="0.3">
      <c r="A347" s="1">
        <v>345</v>
      </c>
      <c r="B347">
        <v>81.104278564453125</v>
      </c>
      <c r="C347">
        <f t="shared" si="5"/>
        <v>12.329805747613001</v>
      </c>
      <c r="D347">
        <v>11.409222466433095</v>
      </c>
    </row>
    <row r="348" spans="1:4" x14ac:dyDescent="0.3">
      <c r="A348" s="1">
        <v>346</v>
      </c>
      <c r="B348">
        <v>81.282854080200195</v>
      </c>
      <c r="C348">
        <f t="shared" si="5"/>
        <v>12.302717606511695</v>
      </c>
      <c r="D348">
        <v>11.409905277990871</v>
      </c>
    </row>
    <row r="349" spans="1:4" x14ac:dyDescent="0.3">
      <c r="A349" s="1">
        <v>347</v>
      </c>
      <c r="B349">
        <v>81.6650390625</v>
      </c>
      <c r="C349">
        <f t="shared" si="5"/>
        <v>12.245142002989537</v>
      </c>
      <c r="D349">
        <v>11.410588171282441</v>
      </c>
    </row>
    <row r="350" spans="1:4" x14ac:dyDescent="0.3">
      <c r="A350" s="1">
        <v>348</v>
      </c>
      <c r="B350">
        <v>84.772109985351563</v>
      </c>
      <c r="C350">
        <f t="shared" si="5"/>
        <v>11.796332545843176</v>
      </c>
      <c r="D350">
        <v>11.413724321661919</v>
      </c>
    </row>
    <row r="351" spans="1:4" x14ac:dyDescent="0.3">
      <c r="A351" s="1">
        <v>349</v>
      </c>
      <c r="B351">
        <v>83.524465560913086</v>
      </c>
      <c r="C351">
        <f t="shared" si="5"/>
        <v>11.972539941254885</v>
      </c>
      <c r="D351">
        <v>11.414531926532101</v>
      </c>
    </row>
    <row r="352" spans="1:4" x14ac:dyDescent="0.3">
      <c r="A352" s="1">
        <v>350</v>
      </c>
      <c r="B352">
        <v>87.293386459350586</v>
      </c>
      <c r="C352">
        <f t="shared" si="5"/>
        <v>11.455621560353421</v>
      </c>
      <c r="D352">
        <v>11.416644664316724</v>
      </c>
    </row>
    <row r="353" spans="1:4" x14ac:dyDescent="0.3">
      <c r="A353" s="1">
        <v>351</v>
      </c>
      <c r="B353">
        <v>89.848518371582031</v>
      </c>
      <c r="C353">
        <f t="shared" si="5"/>
        <v>11.129844076719774</v>
      </c>
      <c r="D353">
        <v>11.417887816630143</v>
      </c>
    </row>
    <row r="354" spans="1:4" x14ac:dyDescent="0.3">
      <c r="A354" s="1">
        <v>352</v>
      </c>
      <c r="B354">
        <v>82.629680633544922</v>
      </c>
      <c r="C354">
        <f t="shared" si="5"/>
        <v>12.102188854328368</v>
      </c>
      <c r="D354">
        <v>11.421276781143462</v>
      </c>
    </row>
    <row r="355" spans="1:4" x14ac:dyDescent="0.3">
      <c r="A355" s="1">
        <v>353</v>
      </c>
      <c r="B355">
        <v>82.723140716552734</v>
      </c>
      <c r="C355">
        <f t="shared" si="5"/>
        <v>12.088515877636425</v>
      </c>
      <c r="D355">
        <v>11.422427620990254</v>
      </c>
    </row>
    <row r="356" spans="1:4" x14ac:dyDescent="0.3">
      <c r="A356" s="1">
        <v>354</v>
      </c>
      <c r="B356">
        <v>80.621004104614258</v>
      </c>
      <c r="C356">
        <f t="shared" si="5"/>
        <v>12.40371552185575</v>
      </c>
      <c r="D356">
        <v>11.422800916154438</v>
      </c>
    </row>
    <row r="357" spans="1:4" x14ac:dyDescent="0.3">
      <c r="A357" s="1">
        <v>355</v>
      </c>
      <c r="B357">
        <v>82.456350326538086</v>
      </c>
      <c r="C357">
        <f t="shared" si="5"/>
        <v>12.127628691299909</v>
      </c>
      <c r="D357">
        <v>11.427313495458286</v>
      </c>
    </row>
    <row r="358" spans="1:4" x14ac:dyDescent="0.3">
      <c r="A358" s="1">
        <v>356</v>
      </c>
      <c r="B358">
        <v>82.069635391235352</v>
      </c>
      <c r="C358">
        <f t="shared" si="5"/>
        <v>12.184774493427264</v>
      </c>
      <c r="D358">
        <v>11.428309855317293</v>
      </c>
    </row>
    <row r="359" spans="1:4" x14ac:dyDescent="0.3">
      <c r="A359" s="1">
        <v>357</v>
      </c>
      <c r="B359">
        <v>81.72917366027832</v>
      </c>
      <c r="C359">
        <f t="shared" si="5"/>
        <v>12.235532983077448</v>
      </c>
      <c r="D359">
        <v>11.428621253405995</v>
      </c>
    </row>
    <row r="360" spans="1:4" x14ac:dyDescent="0.3">
      <c r="A360" s="1">
        <v>358</v>
      </c>
      <c r="B360">
        <v>80.961942672729492</v>
      </c>
      <c r="C360">
        <f t="shared" si="5"/>
        <v>12.351482276583653</v>
      </c>
      <c r="D360">
        <v>11.43173616789316</v>
      </c>
    </row>
    <row r="361" spans="1:4" x14ac:dyDescent="0.3">
      <c r="A361" s="1">
        <v>359</v>
      </c>
      <c r="B361">
        <v>85.307121276855469</v>
      </c>
      <c r="C361">
        <f t="shared" si="5"/>
        <v>11.722350784228237</v>
      </c>
      <c r="D361">
        <v>11.432016593484168</v>
      </c>
    </row>
    <row r="362" spans="1:4" x14ac:dyDescent="0.3">
      <c r="A362" s="1">
        <v>360</v>
      </c>
      <c r="B362">
        <v>89.632987976074219</v>
      </c>
      <c r="C362">
        <f t="shared" si="5"/>
        <v>11.156606764765339</v>
      </c>
      <c r="D362">
        <v>11.438501375847803</v>
      </c>
    </row>
    <row r="363" spans="1:4" x14ac:dyDescent="0.3">
      <c r="A363" s="1">
        <v>361</v>
      </c>
      <c r="B363">
        <v>82.410573959350586</v>
      </c>
      <c r="C363">
        <f t="shared" si="5"/>
        <v>12.134365190724855</v>
      </c>
      <c r="D363">
        <v>11.439000509999536</v>
      </c>
    </row>
    <row r="364" spans="1:4" x14ac:dyDescent="0.3">
      <c r="A364" s="1">
        <v>362</v>
      </c>
      <c r="B364">
        <v>90.877056121826172</v>
      </c>
      <c r="C364">
        <f t="shared" si="5"/>
        <v>11.003877575649454</v>
      </c>
      <c r="D364">
        <v>11.439374889201019</v>
      </c>
    </row>
    <row r="365" spans="1:4" x14ac:dyDescent="0.3">
      <c r="A365" s="1">
        <v>363</v>
      </c>
      <c r="B365">
        <v>86.517810821533203</v>
      </c>
      <c r="C365">
        <f t="shared" si="5"/>
        <v>11.558313721815907</v>
      </c>
      <c r="D365">
        <v>11.441091107474087</v>
      </c>
    </row>
    <row r="366" spans="1:4" x14ac:dyDescent="0.3">
      <c r="A366" s="1">
        <v>364</v>
      </c>
      <c r="B366">
        <v>88.106632232666016</v>
      </c>
      <c r="C366">
        <f t="shared" si="5"/>
        <v>11.34988337040585</v>
      </c>
      <c r="D366">
        <v>11.441559256379829</v>
      </c>
    </row>
    <row r="367" spans="1:4" x14ac:dyDescent="0.3">
      <c r="A367" s="1">
        <v>365</v>
      </c>
      <c r="B367">
        <v>92.043876647949219</v>
      </c>
      <c r="C367">
        <f t="shared" si="5"/>
        <v>10.864383774542818</v>
      </c>
      <c r="D367">
        <v>11.441590467669075</v>
      </c>
    </row>
    <row r="368" spans="1:4" x14ac:dyDescent="0.3">
      <c r="A368" s="1">
        <v>366</v>
      </c>
      <c r="B368">
        <v>84.39183235168457</v>
      </c>
      <c r="C368">
        <f t="shared" si="5"/>
        <v>11.849487943723249</v>
      </c>
      <c r="D368">
        <v>11.442183514519934</v>
      </c>
    </row>
    <row r="369" spans="1:4" x14ac:dyDescent="0.3">
      <c r="A369" s="1">
        <v>367</v>
      </c>
      <c r="B369">
        <v>82.317352294921875</v>
      </c>
      <c r="C369">
        <f t="shared" si="5"/>
        <v>12.148106955836694</v>
      </c>
      <c r="D369">
        <v>11.44227715911633</v>
      </c>
    </row>
    <row r="370" spans="1:4" x14ac:dyDescent="0.3">
      <c r="A370" s="1">
        <v>368</v>
      </c>
      <c r="B370">
        <v>83.324432373046875</v>
      </c>
      <c r="C370">
        <f t="shared" si="5"/>
        <v>12.001281875200293</v>
      </c>
      <c r="D370">
        <v>11.44237080524554</v>
      </c>
    </row>
    <row r="371" spans="1:4" x14ac:dyDescent="0.3">
      <c r="A371" s="1">
        <v>369</v>
      </c>
      <c r="B371">
        <v>79.424619674682617</v>
      </c>
      <c r="C371">
        <f t="shared" si="5"/>
        <v>12.590554466561203</v>
      </c>
      <c r="D371">
        <v>11.442558102102561</v>
      </c>
    </row>
    <row r="372" spans="1:4" x14ac:dyDescent="0.3">
      <c r="A372" s="1">
        <v>370</v>
      </c>
      <c r="B372">
        <v>81.737756729125977</v>
      </c>
      <c r="C372">
        <f t="shared" si="5"/>
        <v>12.234248161641382</v>
      </c>
      <c r="D372">
        <v>11.44368201202127</v>
      </c>
    </row>
    <row r="373" spans="1:4" x14ac:dyDescent="0.3">
      <c r="A373" s="1">
        <v>371</v>
      </c>
      <c r="B373">
        <v>81.238985061645508</v>
      </c>
      <c r="C373">
        <f t="shared" si="5"/>
        <v>12.309361068964405</v>
      </c>
      <c r="D373">
        <v>11.443869351806631</v>
      </c>
    </row>
    <row r="374" spans="1:4" x14ac:dyDescent="0.3">
      <c r="A374" s="1">
        <v>372</v>
      </c>
      <c r="B374">
        <v>85.893869400024414</v>
      </c>
      <c r="C374">
        <f t="shared" si="5"/>
        <v>11.642274436872858</v>
      </c>
      <c r="D374">
        <v>11.443963023999476</v>
      </c>
    </row>
    <row r="375" spans="1:4" x14ac:dyDescent="0.3">
      <c r="A375" s="1">
        <v>373</v>
      </c>
      <c r="B375">
        <v>83.726882934570313</v>
      </c>
      <c r="C375">
        <f t="shared" si="5"/>
        <v>11.943595234298471</v>
      </c>
      <c r="D375">
        <v>11.444462634927911</v>
      </c>
    </row>
    <row r="376" spans="1:4" x14ac:dyDescent="0.3">
      <c r="A376" s="1">
        <v>374</v>
      </c>
      <c r="B376">
        <v>87.373256683349609</v>
      </c>
      <c r="C376">
        <f t="shared" si="5"/>
        <v>11.445149671187274</v>
      </c>
      <c r="D376">
        <v>11.445149671187274</v>
      </c>
    </row>
    <row r="377" spans="1:4" x14ac:dyDescent="0.3">
      <c r="A377" s="1">
        <v>375</v>
      </c>
      <c r="B377">
        <v>82.771539688110352</v>
      </c>
      <c r="C377">
        <f t="shared" si="5"/>
        <v>12.081447364251993</v>
      </c>
      <c r="D377">
        <v>11.446117907755452</v>
      </c>
    </row>
    <row r="378" spans="1:4" x14ac:dyDescent="0.3">
      <c r="A378" s="1">
        <v>376</v>
      </c>
      <c r="B378">
        <v>83.426713943481445</v>
      </c>
      <c r="C378">
        <f t="shared" si="5"/>
        <v>11.986568243326275</v>
      </c>
      <c r="D378">
        <v>11.446242853439218</v>
      </c>
    </row>
    <row r="379" spans="1:4" x14ac:dyDescent="0.3">
      <c r="A379" s="1">
        <v>377</v>
      </c>
      <c r="B379">
        <v>91.546535491943359</v>
      </c>
      <c r="C379">
        <f t="shared" si="5"/>
        <v>10.923406272299687</v>
      </c>
      <c r="D379">
        <v>11.447492460322875</v>
      </c>
    </row>
    <row r="380" spans="1:4" x14ac:dyDescent="0.3">
      <c r="A380" s="1">
        <v>378</v>
      </c>
      <c r="B380">
        <v>81.595182418823242</v>
      </c>
      <c r="C380">
        <f t="shared" si="5"/>
        <v>12.255625520475697</v>
      </c>
      <c r="D380">
        <v>11.449023600639832</v>
      </c>
    </row>
    <row r="381" spans="1:4" x14ac:dyDescent="0.3">
      <c r="A381" s="1">
        <v>379</v>
      </c>
      <c r="B381">
        <v>87.475776672363281</v>
      </c>
      <c r="C381">
        <f t="shared" si="5"/>
        <v>11.43173616789316</v>
      </c>
      <c r="D381">
        <v>11.44908610486319</v>
      </c>
    </row>
    <row r="382" spans="1:4" x14ac:dyDescent="0.3">
      <c r="A382" s="1">
        <v>380</v>
      </c>
      <c r="B382">
        <v>80.509185791015625</v>
      </c>
      <c r="C382">
        <f t="shared" si="5"/>
        <v>12.420942904524994</v>
      </c>
      <c r="D382">
        <v>11.450211297596558</v>
      </c>
    </row>
    <row r="383" spans="1:4" x14ac:dyDescent="0.3">
      <c r="A383" s="1">
        <v>381</v>
      </c>
      <c r="B383">
        <v>81.619739532470703</v>
      </c>
      <c r="C383">
        <f t="shared" si="5"/>
        <v>12.251938143004866</v>
      </c>
      <c r="D383">
        <v>11.450211297596558</v>
      </c>
    </row>
    <row r="384" spans="1:4" x14ac:dyDescent="0.3">
      <c r="A384" s="1">
        <v>382</v>
      </c>
      <c r="B384">
        <v>90.571880340576172</v>
      </c>
      <c r="C384">
        <f t="shared" si="5"/>
        <v>11.040954391580632</v>
      </c>
      <c r="D384">
        <v>11.453963537854872</v>
      </c>
    </row>
    <row r="385" spans="1:4" x14ac:dyDescent="0.3">
      <c r="A385" s="1">
        <v>383</v>
      </c>
      <c r="B385">
        <v>82.986354827880859</v>
      </c>
      <c r="C385">
        <f t="shared" si="5"/>
        <v>12.050173815611803</v>
      </c>
      <c r="D385">
        <v>11.455590272467061</v>
      </c>
    </row>
    <row r="386" spans="1:4" x14ac:dyDescent="0.3">
      <c r="A386" s="1">
        <v>384</v>
      </c>
      <c r="B386">
        <v>87.364912033081055</v>
      </c>
      <c r="C386">
        <f t="shared" ref="C386:C449" si="6">1000/B386</f>
        <v>11.446242853439218</v>
      </c>
      <c r="D386">
        <v>11.455621560353421</v>
      </c>
    </row>
    <row r="387" spans="1:4" x14ac:dyDescent="0.3">
      <c r="A387" s="1">
        <v>385</v>
      </c>
      <c r="B387">
        <v>82.996368408203125</v>
      </c>
      <c r="C387">
        <f t="shared" si="6"/>
        <v>12.048719952199292</v>
      </c>
      <c r="D387">
        <v>11.460535879205853</v>
      </c>
    </row>
    <row r="388" spans="1:4" x14ac:dyDescent="0.3">
      <c r="A388" s="1">
        <v>386</v>
      </c>
      <c r="B388">
        <v>82.418441772460938</v>
      </c>
      <c r="C388">
        <f t="shared" si="6"/>
        <v>12.133206822336906</v>
      </c>
      <c r="D388">
        <v>11.461005620786802</v>
      </c>
    </row>
    <row r="389" spans="1:4" x14ac:dyDescent="0.3">
      <c r="A389" s="1">
        <v>387</v>
      </c>
      <c r="B389">
        <v>81.871509552001953</v>
      </c>
      <c r="C389">
        <f t="shared" si="6"/>
        <v>12.214261169385603</v>
      </c>
      <c r="D389">
        <v>11.463668217274611</v>
      </c>
    </row>
    <row r="390" spans="1:4" x14ac:dyDescent="0.3">
      <c r="A390" s="1">
        <v>388</v>
      </c>
      <c r="B390">
        <v>90.379238128662109</v>
      </c>
      <c r="C390">
        <f t="shared" si="6"/>
        <v>11.0644880473148</v>
      </c>
      <c r="D390">
        <v>11.464952970858606</v>
      </c>
    </row>
    <row r="391" spans="1:4" x14ac:dyDescent="0.3">
      <c r="A391" s="1">
        <v>389</v>
      </c>
      <c r="B391">
        <v>87.365865707397461</v>
      </c>
      <c r="C391">
        <f t="shared" si="6"/>
        <v>11.446117907755452</v>
      </c>
      <c r="D391">
        <v>11.467178469294577</v>
      </c>
    </row>
    <row r="392" spans="1:4" x14ac:dyDescent="0.3">
      <c r="A392" s="1">
        <v>390</v>
      </c>
      <c r="B392">
        <v>85.491180419921875</v>
      </c>
      <c r="C392">
        <f t="shared" si="6"/>
        <v>11.697113024853866</v>
      </c>
      <c r="D392">
        <v>11.47188306857468</v>
      </c>
    </row>
    <row r="393" spans="1:4" x14ac:dyDescent="0.3">
      <c r="A393" s="1">
        <v>391</v>
      </c>
      <c r="B393">
        <v>85.794687271118164</v>
      </c>
      <c r="C393">
        <f t="shared" si="6"/>
        <v>11.655733377055377</v>
      </c>
      <c r="D393">
        <v>11.480455352914932</v>
      </c>
    </row>
    <row r="394" spans="1:4" x14ac:dyDescent="0.3">
      <c r="A394" s="1">
        <v>392</v>
      </c>
      <c r="B394">
        <v>91.440439224243164</v>
      </c>
      <c r="C394">
        <f t="shared" si="6"/>
        <v>10.936080452847111</v>
      </c>
      <c r="D394">
        <v>11.482655438535014</v>
      </c>
    </row>
    <row r="395" spans="1:4" x14ac:dyDescent="0.3">
      <c r="A395" s="1">
        <v>393</v>
      </c>
      <c r="B395">
        <v>79.259634017944336</v>
      </c>
      <c r="C395">
        <f t="shared" si="6"/>
        <v>12.616762774524048</v>
      </c>
      <c r="D395">
        <v>11.483504268356121</v>
      </c>
    </row>
    <row r="396" spans="1:4" x14ac:dyDescent="0.3">
      <c r="A396" s="1">
        <v>394</v>
      </c>
      <c r="B396">
        <v>81.100702285766602</v>
      </c>
      <c r="C396">
        <f t="shared" si="6"/>
        <v>12.330349452171177</v>
      </c>
      <c r="D396">
        <v>11.484007337841907</v>
      </c>
    </row>
    <row r="397" spans="1:4" x14ac:dyDescent="0.3">
      <c r="A397" s="1">
        <v>395</v>
      </c>
      <c r="B397">
        <v>80.196857452392578</v>
      </c>
      <c r="C397">
        <f t="shared" si="6"/>
        <v>12.469316526444095</v>
      </c>
      <c r="D397">
        <v>11.484856367554483</v>
      </c>
    </row>
    <row r="398" spans="1:4" x14ac:dyDescent="0.3">
      <c r="A398" s="1">
        <v>396</v>
      </c>
      <c r="B398">
        <v>83.030223846435547</v>
      </c>
      <c r="C398">
        <f t="shared" si="6"/>
        <v>12.043807106307465</v>
      </c>
      <c r="D398">
        <v>11.485045057872874</v>
      </c>
    </row>
    <row r="399" spans="1:4" x14ac:dyDescent="0.3">
      <c r="A399" s="1">
        <v>397</v>
      </c>
      <c r="B399">
        <v>83.86993408203125</v>
      </c>
      <c r="C399">
        <f t="shared" si="6"/>
        <v>11.923223869735287</v>
      </c>
      <c r="D399">
        <v>11.485233754391537</v>
      </c>
    </row>
    <row r="400" spans="1:4" x14ac:dyDescent="0.3">
      <c r="A400" s="1">
        <v>398</v>
      </c>
      <c r="B400">
        <v>81.206560134887695</v>
      </c>
      <c r="C400">
        <f t="shared" si="6"/>
        <v>12.31427606758562</v>
      </c>
      <c r="D400">
        <v>11.491999473938012</v>
      </c>
    </row>
    <row r="401" spans="1:4" x14ac:dyDescent="0.3">
      <c r="A401" s="1">
        <v>399</v>
      </c>
      <c r="B401">
        <v>82.48591423034668</v>
      </c>
      <c r="C401">
        <f t="shared" si="6"/>
        <v>12.123282009185742</v>
      </c>
      <c r="D401">
        <v>11.498300326775885</v>
      </c>
    </row>
    <row r="402" spans="1:4" x14ac:dyDescent="0.3">
      <c r="A402" s="1">
        <v>400</v>
      </c>
      <c r="B402">
        <v>79.656839370727539</v>
      </c>
      <c r="C402">
        <f t="shared" si="6"/>
        <v>12.553849837625895</v>
      </c>
      <c r="D402">
        <v>11.503409084675848</v>
      </c>
    </row>
    <row r="403" spans="1:4" x14ac:dyDescent="0.3">
      <c r="A403" s="1">
        <v>401</v>
      </c>
      <c r="B403">
        <v>82.668781280517578</v>
      </c>
      <c r="C403">
        <f t="shared" si="6"/>
        <v>12.096464765903939</v>
      </c>
      <c r="D403">
        <v>11.50855396198666</v>
      </c>
    </row>
    <row r="404" spans="1:4" x14ac:dyDescent="0.3">
      <c r="A404" s="1">
        <v>402</v>
      </c>
      <c r="B404">
        <v>104.0453910827637</v>
      </c>
      <c r="C404">
        <f t="shared" si="6"/>
        <v>9.6111897854710584</v>
      </c>
      <c r="D404">
        <v>11.508838169036499</v>
      </c>
    </row>
    <row r="405" spans="1:4" x14ac:dyDescent="0.3">
      <c r="A405" s="1">
        <v>403</v>
      </c>
      <c r="B405">
        <v>85.48736572265625</v>
      </c>
      <c r="C405">
        <f t="shared" si="6"/>
        <v>11.697634984381972</v>
      </c>
      <c r="D405">
        <v>11.510038309129428</v>
      </c>
    </row>
    <row r="406" spans="1:4" x14ac:dyDescent="0.3">
      <c r="A406" s="1">
        <v>404</v>
      </c>
      <c r="B406">
        <v>82.146406173706055</v>
      </c>
      <c r="C406">
        <f t="shared" si="6"/>
        <v>12.173387085071122</v>
      </c>
      <c r="D406">
        <v>11.511996969879949</v>
      </c>
    </row>
    <row r="407" spans="1:4" x14ac:dyDescent="0.3">
      <c r="A407" s="1">
        <v>405</v>
      </c>
      <c r="B407">
        <v>81.386089324951172</v>
      </c>
      <c r="C407">
        <f t="shared" si="6"/>
        <v>12.287112064167237</v>
      </c>
      <c r="D407">
        <v>11.519173887370748</v>
      </c>
    </row>
    <row r="408" spans="1:4" x14ac:dyDescent="0.3">
      <c r="A408" s="1">
        <v>406</v>
      </c>
      <c r="B408">
        <v>83.432674407958984</v>
      </c>
      <c r="C408">
        <f t="shared" si="6"/>
        <v>11.985711917974978</v>
      </c>
      <c r="D408">
        <v>11.521104012042169</v>
      </c>
    </row>
    <row r="409" spans="1:4" x14ac:dyDescent="0.3">
      <c r="A409" s="1">
        <v>407</v>
      </c>
      <c r="B409">
        <v>84.670305252075195</v>
      </c>
      <c r="C409">
        <f t="shared" si="6"/>
        <v>11.810516060180271</v>
      </c>
      <c r="D409">
        <v>11.522211752683239</v>
      </c>
    </row>
    <row r="410" spans="1:4" x14ac:dyDescent="0.3">
      <c r="A410" s="1">
        <v>408</v>
      </c>
      <c r="B410">
        <v>82.911491394042969</v>
      </c>
      <c r="C410">
        <f t="shared" si="6"/>
        <v>12.061054302441942</v>
      </c>
      <c r="D410">
        <v>11.52420622273022</v>
      </c>
    </row>
    <row r="411" spans="1:4" x14ac:dyDescent="0.3">
      <c r="A411" s="1">
        <v>409</v>
      </c>
      <c r="B411">
        <v>83.766698837280273</v>
      </c>
      <c r="C411">
        <f t="shared" si="6"/>
        <v>11.937918216671457</v>
      </c>
      <c r="D411">
        <v>11.527341785371725</v>
      </c>
    </row>
    <row r="412" spans="1:4" x14ac:dyDescent="0.3">
      <c r="A412" s="1">
        <v>410</v>
      </c>
      <c r="B412">
        <v>82.698583602905273</v>
      </c>
      <c r="C412">
        <f t="shared" si="6"/>
        <v>12.092105528695768</v>
      </c>
      <c r="D412">
        <v>11.528957741213723</v>
      </c>
    </row>
    <row r="413" spans="1:4" x14ac:dyDescent="0.3">
      <c r="A413" s="1">
        <v>411</v>
      </c>
      <c r="B413">
        <v>81.548213958740234</v>
      </c>
      <c r="C413">
        <f t="shared" si="6"/>
        <v>12.262684263152048</v>
      </c>
      <c r="D413">
        <v>11.530479054756183</v>
      </c>
    </row>
    <row r="414" spans="1:4" x14ac:dyDescent="0.3">
      <c r="A414" s="1">
        <v>412</v>
      </c>
      <c r="B414">
        <v>93.054771423339844</v>
      </c>
      <c r="C414">
        <f t="shared" si="6"/>
        <v>10.746359210863439</v>
      </c>
      <c r="D414">
        <v>11.531969063349747</v>
      </c>
    </row>
    <row r="415" spans="1:4" x14ac:dyDescent="0.3">
      <c r="A415" s="1">
        <v>413</v>
      </c>
      <c r="B415">
        <v>79.010009765625</v>
      </c>
      <c r="C415">
        <f t="shared" si="6"/>
        <v>12.656624179219776</v>
      </c>
      <c r="D415">
        <v>11.532000769844107</v>
      </c>
    </row>
    <row r="416" spans="1:4" x14ac:dyDescent="0.3">
      <c r="A416" s="1">
        <v>414</v>
      </c>
      <c r="B416">
        <v>86.217641830444336</v>
      </c>
      <c r="C416">
        <f t="shared" si="6"/>
        <v>11.598554295495585</v>
      </c>
      <c r="D416">
        <v>11.532761778017301</v>
      </c>
    </row>
    <row r="417" spans="1:4" x14ac:dyDescent="0.3">
      <c r="A417" s="1">
        <v>415</v>
      </c>
      <c r="B417">
        <v>81.724882125854492</v>
      </c>
      <c r="C417">
        <f t="shared" si="6"/>
        <v>12.236175494998236</v>
      </c>
      <c r="D417">
        <v>11.534252376670269</v>
      </c>
    </row>
    <row r="418" spans="1:4" x14ac:dyDescent="0.3">
      <c r="A418" s="1">
        <v>416</v>
      </c>
      <c r="B418">
        <v>85.966825485229492</v>
      </c>
      <c r="C418">
        <f t="shared" si="6"/>
        <v>11.632394174794978</v>
      </c>
      <c r="D418">
        <v>11.536155828581959</v>
      </c>
    </row>
    <row r="419" spans="1:4" x14ac:dyDescent="0.3">
      <c r="A419" s="1">
        <v>417</v>
      </c>
      <c r="B419">
        <v>91.607570648193359</v>
      </c>
      <c r="C419">
        <f t="shared" si="6"/>
        <v>10.916128360617339</v>
      </c>
      <c r="D419">
        <v>11.537266465682283</v>
      </c>
    </row>
    <row r="420" spans="1:4" x14ac:dyDescent="0.3">
      <c r="A420" s="1">
        <v>418</v>
      </c>
      <c r="B420">
        <v>85.683107376098633</v>
      </c>
      <c r="C420">
        <f t="shared" si="6"/>
        <v>11.670911929122575</v>
      </c>
      <c r="D420">
        <v>11.544506710411873</v>
      </c>
    </row>
    <row r="421" spans="1:4" x14ac:dyDescent="0.3">
      <c r="A421" s="1">
        <v>419</v>
      </c>
      <c r="B421">
        <v>80.790281295776367</v>
      </c>
      <c r="C421">
        <f t="shared" si="6"/>
        <v>12.377726428986687</v>
      </c>
      <c r="D421">
        <v>11.548066651248334</v>
      </c>
    </row>
    <row r="422" spans="1:4" x14ac:dyDescent="0.3">
      <c r="A422" s="1">
        <v>420</v>
      </c>
      <c r="B422">
        <v>84.760904312133789</v>
      </c>
      <c r="C422">
        <f t="shared" si="6"/>
        <v>11.797892060205957</v>
      </c>
      <c r="D422">
        <v>11.548066651248334</v>
      </c>
    </row>
    <row r="423" spans="1:4" x14ac:dyDescent="0.3">
      <c r="A423" s="1">
        <v>421</v>
      </c>
      <c r="B423">
        <v>81.757783889770508</v>
      </c>
      <c r="C423">
        <f t="shared" si="6"/>
        <v>12.231251294044915</v>
      </c>
      <c r="D423">
        <v>11.550419959794013</v>
      </c>
    </row>
    <row r="424" spans="1:4" x14ac:dyDescent="0.3">
      <c r="A424" s="1">
        <v>422</v>
      </c>
      <c r="B424">
        <v>86.420536041259766</v>
      </c>
      <c r="C424">
        <f t="shared" si="6"/>
        <v>11.571323736323157</v>
      </c>
      <c r="D424">
        <v>11.552169661915583</v>
      </c>
    </row>
    <row r="425" spans="1:4" x14ac:dyDescent="0.3">
      <c r="A425" s="1">
        <v>423</v>
      </c>
      <c r="B425">
        <v>89.110851287841797</v>
      </c>
      <c r="C425">
        <f t="shared" si="6"/>
        <v>11.221977857330144</v>
      </c>
      <c r="D425">
        <v>11.553028800599369</v>
      </c>
    </row>
    <row r="426" spans="1:4" x14ac:dyDescent="0.3">
      <c r="A426" s="1">
        <v>424</v>
      </c>
      <c r="B426">
        <v>85.661172866821289</v>
      </c>
      <c r="C426">
        <f t="shared" si="6"/>
        <v>11.673900397729961</v>
      </c>
      <c r="D426">
        <v>11.558313721815907</v>
      </c>
    </row>
    <row r="427" spans="1:4" x14ac:dyDescent="0.3">
      <c r="A427" s="1">
        <v>425</v>
      </c>
      <c r="B427">
        <v>85.155725479125977</v>
      </c>
      <c r="C427">
        <f t="shared" si="6"/>
        <v>11.743191598374999</v>
      </c>
      <c r="D427">
        <v>11.559173774648276</v>
      </c>
    </row>
    <row r="428" spans="1:4" x14ac:dyDescent="0.3">
      <c r="A428" s="1">
        <v>426</v>
      </c>
      <c r="B428">
        <v>85.918188095092773</v>
      </c>
      <c r="C428">
        <f t="shared" si="6"/>
        <v>11.638979151809128</v>
      </c>
      <c r="D428">
        <v>11.559364914881948</v>
      </c>
    </row>
    <row r="429" spans="1:4" x14ac:dyDescent="0.3">
      <c r="A429" s="1">
        <v>427</v>
      </c>
      <c r="B429">
        <v>83.184719085693359</v>
      </c>
      <c r="C429">
        <f t="shared" si="6"/>
        <v>12.021438684788279</v>
      </c>
      <c r="D429">
        <v>11.562009670145493</v>
      </c>
    </row>
    <row r="430" spans="1:4" x14ac:dyDescent="0.3">
      <c r="A430" s="1">
        <v>428</v>
      </c>
      <c r="B430">
        <v>84.120273590087891</v>
      </c>
      <c r="C430">
        <f t="shared" si="6"/>
        <v>11.887740699381565</v>
      </c>
      <c r="D430">
        <v>11.562487767090925</v>
      </c>
    </row>
    <row r="431" spans="1:4" x14ac:dyDescent="0.3">
      <c r="A431" s="1">
        <v>429</v>
      </c>
      <c r="B431">
        <v>81.6650390625</v>
      </c>
      <c r="C431">
        <f t="shared" si="6"/>
        <v>12.245142002989537</v>
      </c>
      <c r="D431">
        <v>11.562806520354744</v>
      </c>
    </row>
    <row r="432" spans="1:4" x14ac:dyDescent="0.3">
      <c r="A432" s="1">
        <v>430</v>
      </c>
      <c r="B432">
        <v>81.338644027709961</v>
      </c>
      <c r="C432">
        <f t="shared" si="6"/>
        <v>12.294279207055947</v>
      </c>
      <c r="D432">
        <v>11.563093413318924</v>
      </c>
    </row>
    <row r="433" spans="1:4" x14ac:dyDescent="0.3">
      <c r="A433" s="1">
        <v>431</v>
      </c>
      <c r="B433">
        <v>84.336757659912109</v>
      </c>
      <c r="C433">
        <f t="shared" si="6"/>
        <v>11.857226051213624</v>
      </c>
      <c r="D433">
        <v>11.563475959417733</v>
      </c>
    </row>
    <row r="434" spans="1:4" x14ac:dyDescent="0.3">
      <c r="A434" s="1">
        <v>432</v>
      </c>
      <c r="B434">
        <v>85.214614868164063</v>
      </c>
      <c r="C434">
        <f t="shared" si="6"/>
        <v>11.735076213711753</v>
      </c>
      <c r="D434">
        <v>11.563507839401851</v>
      </c>
    </row>
    <row r="435" spans="1:4" x14ac:dyDescent="0.3">
      <c r="A435" s="1">
        <v>433</v>
      </c>
      <c r="B435">
        <v>86.880683898925781</v>
      </c>
      <c r="C435">
        <f t="shared" si="6"/>
        <v>11.510038309129428</v>
      </c>
      <c r="D435">
        <v>11.56848327049368</v>
      </c>
    </row>
    <row r="436" spans="1:4" x14ac:dyDescent="0.3">
      <c r="A436" s="1">
        <v>434</v>
      </c>
      <c r="B436">
        <v>86.185693740844727</v>
      </c>
      <c r="C436">
        <f t="shared" si="6"/>
        <v>11.602853752119705</v>
      </c>
      <c r="D436">
        <v>11.568547085869689</v>
      </c>
    </row>
    <row r="437" spans="1:4" x14ac:dyDescent="0.3">
      <c r="A437" s="1">
        <v>435</v>
      </c>
      <c r="B437">
        <v>80.238103866577148</v>
      </c>
      <c r="C437">
        <f t="shared" si="6"/>
        <v>12.462906671658599</v>
      </c>
      <c r="D437">
        <v>11.56886617331079</v>
      </c>
    </row>
    <row r="438" spans="1:4" x14ac:dyDescent="0.3">
      <c r="A438" s="1">
        <v>436</v>
      </c>
      <c r="B438">
        <v>86.426258087158203</v>
      </c>
      <c r="C438">
        <f t="shared" si="6"/>
        <v>11.57055763066279</v>
      </c>
      <c r="D438">
        <v>11.569408662359944</v>
      </c>
    </row>
    <row r="439" spans="1:4" x14ac:dyDescent="0.3">
      <c r="A439" s="1">
        <v>437</v>
      </c>
      <c r="B439">
        <v>82.2296142578125</v>
      </c>
      <c r="C439">
        <f t="shared" si="6"/>
        <v>12.161068843941361</v>
      </c>
      <c r="D439">
        <v>11.569568227645236</v>
      </c>
    </row>
    <row r="440" spans="1:4" x14ac:dyDescent="0.3">
      <c r="A440" s="1">
        <v>438</v>
      </c>
      <c r="B440">
        <v>79.650163650512695</v>
      </c>
      <c r="C440">
        <f t="shared" si="6"/>
        <v>12.554902013607641</v>
      </c>
      <c r="D440">
        <v>11.57055763066279</v>
      </c>
    </row>
    <row r="441" spans="1:4" x14ac:dyDescent="0.3">
      <c r="A441" s="1">
        <v>439</v>
      </c>
      <c r="B441">
        <v>83.266735076904297</v>
      </c>
      <c r="C441">
        <f t="shared" si="6"/>
        <v>12.009597819302154</v>
      </c>
      <c r="D441">
        <v>11.571164122611242</v>
      </c>
    </row>
    <row r="442" spans="1:4" x14ac:dyDescent="0.3">
      <c r="A442" s="1">
        <v>440</v>
      </c>
      <c r="B442">
        <v>82.919597625732422</v>
      </c>
      <c r="C442">
        <f t="shared" si="6"/>
        <v>12.059875212053251</v>
      </c>
      <c r="D442">
        <v>11.571323736323157</v>
      </c>
    </row>
    <row r="443" spans="1:4" x14ac:dyDescent="0.3">
      <c r="A443" s="1">
        <v>441</v>
      </c>
      <c r="B443">
        <v>82.232475280761719</v>
      </c>
      <c r="C443">
        <f t="shared" si="6"/>
        <v>12.160645737414034</v>
      </c>
      <c r="D443">
        <v>11.571451430463211</v>
      </c>
    </row>
    <row r="444" spans="1:4" x14ac:dyDescent="0.3">
      <c r="A444" s="1">
        <v>442</v>
      </c>
      <c r="B444">
        <v>81.240177154541016</v>
      </c>
      <c r="C444">
        <f t="shared" si="6"/>
        <v>12.309180445258345</v>
      </c>
      <c r="D444">
        <v>11.572473085051788</v>
      </c>
    </row>
    <row r="445" spans="1:4" x14ac:dyDescent="0.3">
      <c r="A445" s="1">
        <v>443</v>
      </c>
      <c r="B445">
        <v>88.50550651550293</v>
      </c>
      <c r="C445">
        <f t="shared" si="6"/>
        <v>11.298732015333266</v>
      </c>
      <c r="D445">
        <v>11.574069781560096</v>
      </c>
    </row>
    <row r="446" spans="1:4" x14ac:dyDescent="0.3">
      <c r="A446" s="1">
        <v>444</v>
      </c>
      <c r="B446">
        <v>80.559015274047852</v>
      </c>
      <c r="C446">
        <f t="shared" si="6"/>
        <v>12.413259975909249</v>
      </c>
      <c r="D446">
        <v>11.575539131538712</v>
      </c>
    </row>
    <row r="447" spans="1:4" x14ac:dyDescent="0.3">
      <c r="A447" s="1">
        <v>445</v>
      </c>
      <c r="B447">
        <v>81.014156341552734</v>
      </c>
      <c r="C447">
        <f t="shared" si="6"/>
        <v>12.343521739386341</v>
      </c>
      <c r="D447">
        <v>11.575890553113037</v>
      </c>
    </row>
    <row r="448" spans="1:4" x14ac:dyDescent="0.3">
      <c r="A448" s="1">
        <v>446</v>
      </c>
      <c r="B448">
        <v>82.628726959228516</v>
      </c>
      <c r="C448">
        <f t="shared" si="6"/>
        <v>12.102328533918111</v>
      </c>
      <c r="D448">
        <v>11.575922501586952</v>
      </c>
    </row>
    <row r="449" spans="1:4" x14ac:dyDescent="0.3">
      <c r="A449" s="1">
        <v>447</v>
      </c>
      <c r="B449">
        <v>81.246614456176758</v>
      </c>
      <c r="C449">
        <f t="shared" si="6"/>
        <v>12.308205168836732</v>
      </c>
      <c r="D449">
        <v>11.576018348066802</v>
      </c>
    </row>
    <row r="450" spans="1:4" x14ac:dyDescent="0.3">
      <c r="A450" s="1">
        <v>448</v>
      </c>
      <c r="B450">
        <v>79.096794128417969</v>
      </c>
      <c r="C450">
        <f t="shared" ref="C450:C513" si="7">1000/B450</f>
        <v>12.642737433535491</v>
      </c>
      <c r="D450">
        <v>11.576401749858549</v>
      </c>
    </row>
    <row r="451" spans="1:4" x14ac:dyDescent="0.3">
      <c r="A451" s="1">
        <v>449</v>
      </c>
      <c r="B451">
        <v>80.301284790039063</v>
      </c>
      <c r="C451">
        <f t="shared" si="7"/>
        <v>12.453100876463742</v>
      </c>
      <c r="D451">
        <v>11.576944945873286</v>
      </c>
    </row>
    <row r="452" spans="1:4" x14ac:dyDescent="0.3">
      <c r="A452" s="1">
        <v>450</v>
      </c>
      <c r="B452">
        <v>83.446264266967773</v>
      </c>
      <c r="C452">
        <f t="shared" si="7"/>
        <v>11.983759953599867</v>
      </c>
      <c r="D452">
        <v>11.57745623575005</v>
      </c>
    </row>
    <row r="453" spans="1:4" x14ac:dyDescent="0.3">
      <c r="A453" s="1">
        <v>451</v>
      </c>
      <c r="B453">
        <v>85.412979125976563</v>
      </c>
      <c r="C453">
        <f t="shared" si="7"/>
        <v>11.707822514012639</v>
      </c>
      <c r="D453">
        <v>11.577616023098347</v>
      </c>
    </row>
    <row r="454" spans="1:4" x14ac:dyDescent="0.3">
      <c r="A454" s="1">
        <v>452</v>
      </c>
      <c r="B454">
        <v>81.233978271484375</v>
      </c>
      <c r="C454">
        <f t="shared" si="7"/>
        <v>12.310119746419348</v>
      </c>
      <c r="D454">
        <v>11.577839732795981</v>
      </c>
    </row>
    <row r="455" spans="1:4" x14ac:dyDescent="0.3">
      <c r="A455" s="1">
        <v>453</v>
      </c>
      <c r="B455">
        <v>87.205410003662109</v>
      </c>
      <c r="C455">
        <f t="shared" si="7"/>
        <v>11.467178469294577</v>
      </c>
      <c r="D455">
        <v>11.578191294074129</v>
      </c>
    </row>
    <row r="456" spans="1:4" x14ac:dyDescent="0.3">
      <c r="A456" s="1">
        <v>454</v>
      </c>
      <c r="B456">
        <v>81.588029861450195</v>
      </c>
      <c r="C456">
        <f t="shared" si="7"/>
        <v>12.256699931327713</v>
      </c>
      <c r="D456">
        <v>11.579757599182795</v>
      </c>
    </row>
    <row r="457" spans="1:4" x14ac:dyDescent="0.3">
      <c r="A457" s="1">
        <v>455</v>
      </c>
      <c r="B457">
        <v>88.399171829223633</v>
      </c>
      <c r="C457">
        <f t="shared" si="7"/>
        <v>11.312323173478111</v>
      </c>
      <c r="D457">
        <v>11.580269137534028</v>
      </c>
    </row>
    <row r="458" spans="1:4" x14ac:dyDescent="0.3">
      <c r="A458" s="1">
        <v>456</v>
      </c>
      <c r="B458">
        <v>84.427118301391602</v>
      </c>
      <c r="C458">
        <f t="shared" si="7"/>
        <v>11.844535501379504</v>
      </c>
      <c r="D458">
        <v>11.581963931175979</v>
      </c>
    </row>
    <row r="459" spans="1:4" x14ac:dyDescent="0.3">
      <c r="A459" s="1">
        <v>457</v>
      </c>
      <c r="B459">
        <v>79.073190689086914</v>
      </c>
      <c r="C459">
        <f t="shared" si="7"/>
        <v>12.646511305354629</v>
      </c>
      <c r="D459">
        <v>11.583019430667093</v>
      </c>
    </row>
    <row r="460" spans="1:4" x14ac:dyDescent="0.3">
      <c r="A460" s="1">
        <v>458</v>
      </c>
      <c r="B460">
        <v>85.664272308349609</v>
      </c>
      <c r="C460">
        <f t="shared" si="7"/>
        <v>11.673478021274583</v>
      </c>
      <c r="D460">
        <v>11.58423509266164</v>
      </c>
    </row>
    <row r="461" spans="1:4" x14ac:dyDescent="0.3">
      <c r="A461" s="1">
        <v>459</v>
      </c>
      <c r="B461">
        <v>82.241535186767578</v>
      </c>
      <c r="C461">
        <f t="shared" si="7"/>
        <v>12.159306094287222</v>
      </c>
      <c r="D461">
        <v>11.587563472812363</v>
      </c>
    </row>
    <row r="462" spans="1:4" x14ac:dyDescent="0.3">
      <c r="A462" s="1">
        <v>460</v>
      </c>
      <c r="B462">
        <v>81.553459167480469</v>
      </c>
      <c r="C462">
        <f t="shared" si="7"/>
        <v>12.261895573875929</v>
      </c>
      <c r="D462">
        <v>11.587691525629761</v>
      </c>
    </row>
    <row r="463" spans="1:4" x14ac:dyDescent="0.3">
      <c r="A463" s="1">
        <v>461</v>
      </c>
      <c r="B463">
        <v>84.550619125366211</v>
      </c>
      <c r="C463">
        <f t="shared" si="7"/>
        <v>11.82723450572567</v>
      </c>
      <c r="D463">
        <v>11.588491919864508</v>
      </c>
    </row>
    <row r="464" spans="1:4" x14ac:dyDescent="0.3">
      <c r="A464" s="1">
        <v>462</v>
      </c>
      <c r="B464">
        <v>90.009450912475586</v>
      </c>
      <c r="C464">
        <f t="shared" si="7"/>
        <v>11.10994445430393</v>
      </c>
      <c r="D464">
        <v>11.590637521761959</v>
      </c>
    </row>
    <row r="465" spans="1:4" x14ac:dyDescent="0.3">
      <c r="A465" s="1">
        <v>463</v>
      </c>
      <c r="B465">
        <v>84.238767623901367</v>
      </c>
      <c r="C465">
        <f t="shared" si="7"/>
        <v>11.871018869419766</v>
      </c>
      <c r="D465">
        <v>11.59095782899464</v>
      </c>
    </row>
    <row r="466" spans="1:4" x14ac:dyDescent="0.3">
      <c r="A466" s="1">
        <v>464</v>
      </c>
      <c r="B466">
        <v>83.431005477905273</v>
      </c>
      <c r="C466">
        <f t="shared" si="7"/>
        <v>11.985951676739965</v>
      </c>
      <c r="D466">
        <v>11.593104344196819</v>
      </c>
    </row>
    <row r="467" spans="1:4" x14ac:dyDescent="0.3">
      <c r="A467" s="1">
        <v>465</v>
      </c>
      <c r="B467">
        <v>82.474470138549805</v>
      </c>
      <c r="C467">
        <f t="shared" si="7"/>
        <v>12.124964226142811</v>
      </c>
      <c r="D467">
        <v>11.593713202164887</v>
      </c>
    </row>
    <row r="468" spans="1:4" x14ac:dyDescent="0.3">
      <c r="A468" s="1">
        <v>466</v>
      </c>
      <c r="B468">
        <v>82.734346389770508</v>
      </c>
      <c r="C468">
        <f t="shared" si="7"/>
        <v>12.086878589562927</v>
      </c>
      <c r="D468">
        <v>11.595828679487321</v>
      </c>
    </row>
    <row r="469" spans="1:4" x14ac:dyDescent="0.3">
      <c r="A469" s="1">
        <v>467</v>
      </c>
      <c r="B469">
        <v>82.139015197753906</v>
      </c>
      <c r="C469">
        <f t="shared" si="7"/>
        <v>12.174482462352982</v>
      </c>
      <c r="D469">
        <v>11.596053093577291</v>
      </c>
    </row>
    <row r="470" spans="1:4" x14ac:dyDescent="0.3">
      <c r="A470" s="1">
        <v>468</v>
      </c>
      <c r="B470">
        <v>85.805654525756836</v>
      </c>
      <c r="C470">
        <f t="shared" si="7"/>
        <v>11.654243598827437</v>
      </c>
      <c r="D470">
        <v>11.598105282368785</v>
      </c>
    </row>
    <row r="471" spans="1:4" x14ac:dyDescent="0.3">
      <c r="A471" s="1">
        <v>469</v>
      </c>
      <c r="B471">
        <v>84.328174591064453</v>
      </c>
      <c r="C471">
        <f t="shared" si="7"/>
        <v>11.858432900383944</v>
      </c>
      <c r="D471">
        <v>11.59823356828608</v>
      </c>
    </row>
    <row r="472" spans="1:4" x14ac:dyDescent="0.3">
      <c r="A472" s="1">
        <v>470</v>
      </c>
      <c r="B472">
        <v>81.729412078857422</v>
      </c>
      <c r="C472">
        <f t="shared" si="7"/>
        <v>12.235497289949183</v>
      </c>
      <c r="D472">
        <v>11.598265640208831</v>
      </c>
    </row>
    <row r="473" spans="1:4" x14ac:dyDescent="0.3">
      <c r="A473" s="1">
        <v>471</v>
      </c>
      <c r="B473">
        <v>82.237005233764648</v>
      </c>
      <c r="C473">
        <f t="shared" si="7"/>
        <v>12.159975878954098</v>
      </c>
      <c r="D473">
        <v>11.598554295495585</v>
      </c>
    </row>
    <row r="474" spans="1:4" x14ac:dyDescent="0.3">
      <c r="A474" s="1">
        <v>472</v>
      </c>
      <c r="B474">
        <v>80.134868621826172</v>
      </c>
      <c r="C474">
        <f t="shared" si="7"/>
        <v>12.478962244503288</v>
      </c>
      <c r="D474">
        <v>11.599901543499243</v>
      </c>
    </row>
    <row r="475" spans="1:4" x14ac:dyDescent="0.3">
      <c r="A475" s="1">
        <v>473</v>
      </c>
      <c r="B475">
        <v>85.760354995727539</v>
      </c>
      <c r="C475">
        <f t="shared" si="7"/>
        <v>11.66039949402983</v>
      </c>
      <c r="D475">
        <v>11.602725363976619</v>
      </c>
    </row>
    <row r="476" spans="1:4" x14ac:dyDescent="0.3">
      <c r="A476" s="1">
        <v>474</v>
      </c>
      <c r="B476">
        <v>91.894388198852539</v>
      </c>
      <c r="C476">
        <f t="shared" si="7"/>
        <v>10.882057322543737</v>
      </c>
      <c r="D476">
        <v>11.602853752119705</v>
      </c>
    </row>
    <row r="477" spans="1:4" x14ac:dyDescent="0.3">
      <c r="A477" s="1">
        <v>475</v>
      </c>
      <c r="B477">
        <v>85.655689239501953</v>
      </c>
      <c r="C477">
        <f t="shared" si="7"/>
        <v>11.674647754031831</v>
      </c>
      <c r="D477">
        <v>11.604715699538778</v>
      </c>
    </row>
    <row r="478" spans="1:4" x14ac:dyDescent="0.3">
      <c r="A478" s="1">
        <v>476</v>
      </c>
      <c r="B478">
        <v>81.242561340332031</v>
      </c>
      <c r="C478">
        <f t="shared" si="7"/>
        <v>12.308819213748254</v>
      </c>
      <c r="D478">
        <v>11.605743236699604</v>
      </c>
    </row>
    <row r="479" spans="1:4" x14ac:dyDescent="0.3">
      <c r="A479" s="1">
        <v>477</v>
      </c>
      <c r="B479">
        <v>81.299066543579102</v>
      </c>
      <c r="C479">
        <f t="shared" si="7"/>
        <v>12.300264228297941</v>
      </c>
      <c r="D479">
        <v>11.608280748367099</v>
      </c>
    </row>
    <row r="480" spans="1:4" x14ac:dyDescent="0.3">
      <c r="A480" s="1">
        <v>478</v>
      </c>
      <c r="B480">
        <v>84.450960159301758</v>
      </c>
      <c r="C480">
        <f t="shared" si="7"/>
        <v>11.841191599404878</v>
      </c>
      <c r="D480">
        <v>11.608698419903295</v>
      </c>
    </row>
    <row r="481" spans="1:4" x14ac:dyDescent="0.3">
      <c r="A481" s="1">
        <v>479</v>
      </c>
      <c r="B481">
        <v>84.890365600585938</v>
      </c>
      <c r="C481">
        <f t="shared" si="7"/>
        <v>11.779899791044105</v>
      </c>
      <c r="D481">
        <v>11.608987594727898</v>
      </c>
    </row>
    <row r="482" spans="1:4" x14ac:dyDescent="0.3">
      <c r="A482" s="1">
        <v>480</v>
      </c>
      <c r="B482">
        <v>83.498239517211914</v>
      </c>
      <c r="C482">
        <f t="shared" si="7"/>
        <v>11.976300408032735</v>
      </c>
      <c r="D482">
        <v>11.610915795126759</v>
      </c>
    </row>
    <row r="483" spans="1:4" x14ac:dyDescent="0.3">
      <c r="A483" s="1">
        <v>481</v>
      </c>
      <c r="B483">
        <v>81.718206405639648</v>
      </c>
      <c r="C483">
        <f t="shared" si="7"/>
        <v>12.23717509212227</v>
      </c>
      <c r="D483">
        <v>11.611076507406576</v>
      </c>
    </row>
    <row r="484" spans="1:4" x14ac:dyDescent="0.3">
      <c r="A484" s="1">
        <v>482</v>
      </c>
      <c r="B484">
        <v>88.362455368041992</v>
      </c>
      <c r="C484">
        <f t="shared" si="7"/>
        <v>11.317023682002272</v>
      </c>
      <c r="D484">
        <v>11.613069709362048</v>
      </c>
    </row>
    <row r="485" spans="1:4" x14ac:dyDescent="0.3">
      <c r="A485" s="1">
        <v>483</v>
      </c>
      <c r="B485">
        <v>81.521034240722656</v>
      </c>
      <c r="C485">
        <f t="shared" si="7"/>
        <v>12.26677273312198</v>
      </c>
      <c r="D485">
        <v>11.613455569430638</v>
      </c>
    </row>
    <row r="486" spans="1:4" x14ac:dyDescent="0.3">
      <c r="A486" s="1">
        <v>484</v>
      </c>
      <c r="B486">
        <v>90.539216995239258</v>
      </c>
      <c r="C486">
        <f t="shared" si="7"/>
        <v>11.044937577189144</v>
      </c>
      <c r="D486">
        <v>11.615964285021921</v>
      </c>
    </row>
    <row r="487" spans="1:4" x14ac:dyDescent="0.3">
      <c r="A487" s="1">
        <v>485</v>
      </c>
      <c r="B487">
        <v>83.832263946533203</v>
      </c>
      <c r="C487">
        <f t="shared" si="7"/>
        <v>11.928581585698115</v>
      </c>
      <c r="D487">
        <v>11.623271461588343</v>
      </c>
    </row>
    <row r="488" spans="1:4" x14ac:dyDescent="0.3">
      <c r="A488" s="1">
        <v>486</v>
      </c>
      <c r="B488">
        <v>81.424236297607422</v>
      </c>
      <c r="C488">
        <f t="shared" si="7"/>
        <v>12.281355594727071</v>
      </c>
      <c r="D488">
        <v>11.624592240301762</v>
      </c>
    </row>
    <row r="489" spans="1:4" x14ac:dyDescent="0.3">
      <c r="A489" s="1">
        <v>487</v>
      </c>
      <c r="B489">
        <v>83.354949951171875</v>
      </c>
      <c r="C489">
        <f t="shared" si="7"/>
        <v>11.996888014278523</v>
      </c>
      <c r="D489">
        <v>11.627170233940339</v>
      </c>
    </row>
    <row r="490" spans="1:4" x14ac:dyDescent="0.3">
      <c r="A490" s="1">
        <v>488</v>
      </c>
      <c r="B490">
        <v>83.237409591674805</v>
      </c>
      <c r="C490">
        <f t="shared" si="7"/>
        <v>12.013828937079483</v>
      </c>
      <c r="D490">
        <v>11.632394174794978</v>
      </c>
    </row>
    <row r="491" spans="1:4" x14ac:dyDescent="0.3">
      <c r="A491" s="1">
        <v>489</v>
      </c>
      <c r="B491">
        <v>84.54585075378418</v>
      </c>
      <c r="C491">
        <f t="shared" si="7"/>
        <v>11.82790155973729</v>
      </c>
      <c r="D491">
        <v>11.638397824548747</v>
      </c>
    </row>
    <row r="492" spans="1:4" x14ac:dyDescent="0.3">
      <c r="A492" s="1">
        <v>490</v>
      </c>
      <c r="B492">
        <v>81.016302108764648</v>
      </c>
      <c r="C492">
        <f t="shared" si="7"/>
        <v>12.343194813526502</v>
      </c>
      <c r="D492">
        <v>11.638979151809128</v>
      </c>
    </row>
    <row r="493" spans="1:4" x14ac:dyDescent="0.3">
      <c r="A493" s="1">
        <v>491</v>
      </c>
      <c r="B493">
        <v>85.569381713867188</v>
      </c>
      <c r="C493">
        <f t="shared" si="7"/>
        <v>11.686423110358202</v>
      </c>
      <c r="D493">
        <v>11.642274436872858</v>
      </c>
    </row>
    <row r="494" spans="1:4" x14ac:dyDescent="0.3">
      <c r="A494" s="1">
        <v>492</v>
      </c>
      <c r="B494">
        <v>83.235740661621094</v>
      </c>
      <c r="C494">
        <f t="shared" si="7"/>
        <v>12.014069822064872</v>
      </c>
      <c r="D494">
        <v>11.642339068957956</v>
      </c>
    </row>
    <row r="495" spans="1:4" x14ac:dyDescent="0.3">
      <c r="A495" s="1">
        <v>493</v>
      </c>
      <c r="B495">
        <v>82.187652587890625</v>
      </c>
      <c r="C495">
        <f t="shared" si="7"/>
        <v>12.167277790670688</v>
      </c>
      <c r="D495">
        <v>11.642565286907088</v>
      </c>
    </row>
    <row r="496" spans="1:4" x14ac:dyDescent="0.3">
      <c r="A496" s="1">
        <v>494</v>
      </c>
      <c r="B496">
        <v>85.775852203369141</v>
      </c>
      <c r="C496">
        <f t="shared" si="7"/>
        <v>11.658292798176612</v>
      </c>
      <c r="D496">
        <v>11.642694558253666</v>
      </c>
    </row>
    <row r="497" spans="1:4" x14ac:dyDescent="0.3">
      <c r="A497" s="1">
        <v>495</v>
      </c>
      <c r="B497">
        <v>85.78801155090332</v>
      </c>
      <c r="C497">
        <f t="shared" si="7"/>
        <v>11.65664038508036</v>
      </c>
      <c r="D497">
        <v>11.643308636354803</v>
      </c>
    </row>
    <row r="498" spans="1:4" x14ac:dyDescent="0.3">
      <c r="A498" s="1">
        <v>496</v>
      </c>
      <c r="B498">
        <v>83.131074905395508</v>
      </c>
      <c r="C498">
        <f t="shared" si="7"/>
        <v>12.029196075450919</v>
      </c>
      <c r="D498">
        <v>11.645991947799528</v>
      </c>
    </row>
    <row r="499" spans="1:4" x14ac:dyDescent="0.3">
      <c r="A499" s="1">
        <v>497</v>
      </c>
      <c r="B499">
        <v>82.193613052368164</v>
      </c>
      <c r="C499">
        <f t="shared" si="7"/>
        <v>12.166395451710684</v>
      </c>
      <c r="D499">
        <v>11.647220864619896</v>
      </c>
    </row>
    <row r="500" spans="1:4" x14ac:dyDescent="0.3">
      <c r="A500" s="1">
        <v>498</v>
      </c>
      <c r="B500">
        <v>82.592248916625977</v>
      </c>
      <c r="C500">
        <f t="shared" si="7"/>
        <v>12.107673699616358</v>
      </c>
      <c r="D500">
        <v>11.648352991165778</v>
      </c>
    </row>
    <row r="501" spans="1:4" x14ac:dyDescent="0.3">
      <c r="A501" s="1">
        <v>499</v>
      </c>
      <c r="B501">
        <v>83.310365676879883</v>
      </c>
      <c r="C501">
        <f t="shared" si="7"/>
        <v>12.003308254323482</v>
      </c>
      <c r="D501">
        <v>11.649000019441367</v>
      </c>
    </row>
    <row r="502" spans="1:4" x14ac:dyDescent="0.3">
      <c r="A502" s="1">
        <v>500</v>
      </c>
      <c r="B502">
        <v>85.023164749145508</v>
      </c>
      <c r="C502">
        <f t="shared" si="7"/>
        <v>11.761500562234131</v>
      </c>
      <c r="D502">
        <v>11.650650266939996</v>
      </c>
    </row>
    <row r="503" spans="1:4" x14ac:dyDescent="0.3">
      <c r="A503" s="1">
        <v>501</v>
      </c>
      <c r="B503">
        <v>83.212375640869141</v>
      </c>
      <c r="C503">
        <f t="shared" si="7"/>
        <v>12.017443226423852</v>
      </c>
      <c r="D503">
        <v>11.654243598827437</v>
      </c>
    </row>
    <row r="504" spans="1:4" x14ac:dyDescent="0.3">
      <c r="A504" s="1">
        <v>502</v>
      </c>
      <c r="B504">
        <v>80.571413040161133</v>
      </c>
      <c r="C504">
        <f t="shared" si="7"/>
        <v>12.411349910191424</v>
      </c>
      <c r="D504">
        <v>11.655312314164874</v>
      </c>
    </row>
    <row r="505" spans="1:4" x14ac:dyDescent="0.3">
      <c r="A505" s="1">
        <v>503</v>
      </c>
      <c r="B505">
        <v>83.600997924804688</v>
      </c>
      <c r="C505">
        <f t="shared" si="7"/>
        <v>11.961579703862563</v>
      </c>
      <c r="D505">
        <v>11.655733377055377</v>
      </c>
    </row>
    <row r="506" spans="1:4" x14ac:dyDescent="0.3">
      <c r="A506" s="1">
        <v>504</v>
      </c>
      <c r="B506">
        <v>86.621284484863281</v>
      </c>
      <c r="C506">
        <f t="shared" si="7"/>
        <v>11.544506710411873</v>
      </c>
      <c r="D506">
        <v>11.65664038508036</v>
      </c>
    </row>
    <row r="507" spans="1:4" x14ac:dyDescent="0.3">
      <c r="A507" s="1">
        <v>505</v>
      </c>
      <c r="B507">
        <v>93.868732452392578</v>
      </c>
      <c r="C507">
        <f t="shared" si="7"/>
        <v>10.653174639459099</v>
      </c>
      <c r="D507">
        <v>11.658292798176612</v>
      </c>
    </row>
    <row r="508" spans="1:4" x14ac:dyDescent="0.3">
      <c r="A508" s="1">
        <v>506</v>
      </c>
      <c r="B508">
        <v>86.125850677490234</v>
      </c>
      <c r="C508">
        <f t="shared" si="7"/>
        <v>11.610915795126759</v>
      </c>
      <c r="D508">
        <v>11.66039949402983</v>
      </c>
    </row>
    <row r="509" spans="1:4" x14ac:dyDescent="0.3">
      <c r="A509" s="1">
        <v>507</v>
      </c>
      <c r="B509">
        <v>87.22233772277832</v>
      </c>
      <c r="C509">
        <f t="shared" si="7"/>
        <v>11.464952970858606</v>
      </c>
      <c r="D509">
        <v>11.662052973135291</v>
      </c>
    </row>
    <row r="510" spans="1:4" x14ac:dyDescent="0.3">
      <c r="A510" s="1">
        <v>508</v>
      </c>
      <c r="B510">
        <v>106.1689853668213</v>
      </c>
      <c r="C510">
        <f t="shared" si="7"/>
        <v>9.4189465647140711</v>
      </c>
      <c r="D510">
        <v>11.66211782500862</v>
      </c>
    </row>
    <row r="511" spans="1:4" x14ac:dyDescent="0.3">
      <c r="A511" s="1">
        <v>509</v>
      </c>
      <c r="B511">
        <v>88.553428649902344</v>
      </c>
      <c r="C511">
        <f t="shared" si="7"/>
        <v>11.292617521942814</v>
      </c>
      <c r="D511">
        <v>11.66211782500862</v>
      </c>
    </row>
    <row r="512" spans="1:4" x14ac:dyDescent="0.3">
      <c r="A512" s="1">
        <v>510</v>
      </c>
      <c r="B512">
        <v>87.643146514892578</v>
      </c>
      <c r="C512">
        <f t="shared" si="7"/>
        <v>11.409905277990871</v>
      </c>
      <c r="D512">
        <v>11.662928534286914</v>
      </c>
    </row>
    <row r="513" spans="1:4" x14ac:dyDescent="0.3">
      <c r="A513" s="1">
        <v>511</v>
      </c>
      <c r="B513">
        <v>89.75672721862793</v>
      </c>
      <c r="C513">
        <f t="shared" si="7"/>
        <v>11.141226189812121</v>
      </c>
      <c r="D513">
        <v>11.662960965002531</v>
      </c>
    </row>
    <row r="514" spans="1:4" x14ac:dyDescent="0.3">
      <c r="A514" s="1">
        <v>512</v>
      </c>
      <c r="B514">
        <v>82.938909530639648</v>
      </c>
      <c r="C514">
        <f t="shared" ref="C514:C577" si="8">1000/B514</f>
        <v>12.057067131206683</v>
      </c>
      <c r="D514">
        <v>11.663577182869076</v>
      </c>
    </row>
    <row r="515" spans="1:4" x14ac:dyDescent="0.3">
      <c r="A515" s="1">
        <v>513</v>
      </c>
      <c r="B515">
        <v>82.694292068481445</v>
      </c>
      <c r="C515">
        <f t="shared" si="8"/>
        <v>12.092733065202035</v>
      </c>
      <c r="D515">
        <v>11.666691700671189</v>
      </c>
    </row>
    <row r="516" spans="1:4" x14ac:dyDescent="0.3">
      <c r="A516" s="1">
        <v>514</v>
      </c>
      <c r="B516">
        <v>82.321643829345703</v>
      </c>
      <c r="C516">
        <f t="shared" si="8"/>
        <v>12.14747365921189</v>
      </c>
      <c r="D516">
        <v>11.666724152318434</v>
      </c>
    </row>
    <row r="517" spans="1:4" x14ac:dyDescent="0.3">
      <c r="A517" s="1">
        <v>515</v>
      </c>
      <c r="B517">
        <v>87.017059326171875</v>
      </c>
      <c r="C517">
        <f t="shared" si="8"/>
        <v>11.491999473938012</v>
      </c>
      <c r="D517">
        <v>11.666789056154522</v>
      </c>
    </row>
    <row r="518" spans="1:4" x14ac:dyDescent="0.3">
      <c r="A518" s="1">
        <v>516</v>
      </c>
      <c r="B518">
        <v>81.343889236450195</v>
      </c>
      <c r="C518">
        <f t="shared" si="8"/>
        <v>12.293486448541977</v>
      </c>
      <c r="D518">
        <v>11.667178494336516</v>
      </c>
    </row>
    <row r="519" spans="1:4" x14ac:dyDescent="0.3">
      <c r="A519" s="1">
        <v>517</v>
      </c>
      <c r="B519">
        <v>82.276344299316406</v>
      </c>
      <c r="C519">
        <f t="shared" si="8"/>
        <v>12.154161788740394</v>
      </c>
      <c r="D519">
        <v>11.670911929122575</v>
      </c>
    </row>
    <row r="520" spans="1:4" x14ac:dyDescent="0.3">
      <c r="A520" s="1">
        <v>518</v>
      </c>
      <c r="B520">
        <v>82.240819931030273</v>
      </c>
      <c r="C520">
        <f t="shared" si="8"/>
        <v>12.159411844855526</v>
      </c>
      <c r="D520">
        <v>11.67201618491319</v>
      </c>
    </row>
    <row r="521" spans="1:4" x14ac:dyDescent="0.3">
      <c r="A521" s="1">
        <v>519</v>
      </c>
      <c r="B521">
        <v>80.115556716918945</v>
      </c>
      <c r="C521">
        <f t="shared" si="8"/>
        <v>12.481970306134292</v>
      </c>
      <c r="D521">
        <v>11.672341005796786</v>
      </c>
    </row>
    <row r="522" spans="1:4" x14ac:dyDescent="0.3">
      <c r="A522" s="1">
        <v>520</v>
      </c>
      <c r="B522">
        <v>82.993745803833008</v>
      </c>
      <c r="C522">
        <f t="shared" si="8"/>
        <v>12.049100692040529</v>
      </c>
      <c r="D522">
        <v>11.672373488879488</v>
      </c>
    </row>
    <row r="523" spans="1:4" x14ac:dyDescent="0.3">
      <c r="A523" s="1">
        <v>521</v>
      </c>
      <c r="B523">
        <v>85.227727890014648</v>
      </c>
      <c r="C523">
        <f t="shared" si="8"/>
        <v>11.73327067090757</v>
      </c>
      <c r="D523">
        <v>11.673218112493391</v>
      </c>
    </row>
    <row r="524" spans="1:4" x14ac:dyDescent="0.3">
      <c r="A524" s="1">
        <v>522</v>
      </c>
      <c r="B524">
        <v>84.341764450073242</v>
      </c>
      <c r="C524">
        <f t="shared" si="8"/>
        <v>11.856522169297961</v>
      </c>
      <c r="D524">
        <v>11.673478021274583</v>
      </c>
    </row>
    <row r="525" spans="1:4" x14ac:dyDescent="0.3">
      <c r="A525" s="1">
        <v>523</v>
      </c>
      <c r="B525">
        <v>83.352327346801758</v>
      </c>
      <c r="C525">
        <f t="shared" si="8"/>
        <v>11.997265485333449</v>
      </c>
      <c r="D525">
        <v>11.673900397729961</v>
      </c>
    </row>
    <row r="526" spans="1:4" x14ac:dyDescent="0.3">
      <c r="A526" s="1">
        <v>524</v>
      </c>
      <c r="B526">
        <v>83.868265151977539</v>
      </c>
      <c r="C526">
        <f t="shared" si="8"/>
        <v>11.923461135006212</v>
      </c>
      <c r="D526">
        <v>11.674647754031831</v>
      </c>
    </row>
    <row r="527" spans="1:4" x14ac:dyDescent="0.3">
      <c r="A527" s="1">
        <v>525</v>
      </c>
      <c r="B527">
        <v>90.000152587890625</v>
      </c>
      <c r="C527">
        <f t="shared" si="8"/>
        <v>11.111092273131861</v>
      </c>
      <c r="D527">
        <v>11.677930756059192</v>
      </c>
    </row>
    <row r="528" spans="1:4" x14ac:dyDescent="0.3">
      <c r="A528" s="1">
        <v>526</v>
      </c>
      <c r="B528">
        <v>83.806753158569336</v>
      </c>
      <c r="C528">
        <f t="shared" si="8"/>
        <v>11.932212647683857</v>
      </c>
      <c r="D528">
        <v>11.6781908747428</v>
      </c>
    </row>
    <row r="529" spans="1:4" x14ac:dyDescent="0.3">
      <c r="A529" s="1">
        <v>527</v>
      </c>
      <c r="B529">
        <v>86.164236068725586</v>
      </c>
      <c r="C529">
        <f t="shared" si="8"/>
        <v>11.605743236699604</v>
      </c>
      <c r="D529">
        <v>11.679556687969034</v>
      </c>
    </row>
    <row r="530" spans="1:4" x14ac:dyDescent="0.3">
      <c r="A530" s="1">
        <v>528</v>
      </c>
      <c r="B530">
        <v>82.411289215087891</v>
      </c>
      <c r="C530">
        <f t="shared" si="8"/>
        <v>12.134259875368139</v>
      </c>
      <c r="D530">
        <v>11.679784354567428</v>
      </c>
    </row>
    <row r="531" spans="1:4" x14ac:dyDescent="0.3">
      <c r="A531" s="1">
        <v>529</v>
      </c>
      <c r="B531">
        <v>82.890033721923828</v>
      </c>
      <c r="C531">
        <f t="shared" si="8"/>
        <v>12.064176537251269</v>
      </c>
      <c r="D531">
        <v>11.682094046017541</v>
      </c>
    </row>
    <row r="532" spans="1:4" x14ac:dyDescent="0.3">
      <c r="A532" s="1">
        <v>530</v>
      </c>
      <c r="B532">
        <v>82.112312316894531</v>
      </c>
      <c r="C532">
        <f t="shared" si="8"/>
        <v>12.178441597658564</v>
      </c>
      <c r="D532">
        <v>11.682256734775731</v>
      </c>
    </row>
    <row r="533" spans="1:4" x14ac:dyDescent="0.3">
      <c r="A533" s="1">
        <v>531</v>
      </c>
      <c r="B533">
        <v>85.337638854980469</v>
      </c>
      <c r="C533">
        <f t="shared" si="8"/>
        <v>11.718158756411832</v>
      </c>
      <c r="D533">
        <v>11.683623499261818</v>
      </c>
    </row>
    <row r="534" spans="1:4" x14ac:dyDescent="0.3">
      <c r="A534" s="1">
        <v>532</v>
      </c>
      <c r="B534">
        <v>80.24144172668457</v>
      </c>
      <c r="C534">
        <f t="shared" si="8"/>
        <v>12.462388243299054</v>
      </c>
      <c r="D534">
        <v>11.684502302465713</v>
      </c>
    </row>
    <row r="535" spans="1:4" x14ac:dyDescent="0.3">
      <c r="A535" s="1">
        <v>533</v>
      </c>
      <c r="B535">
        <v>83.233833312988281</v>
      </c>
      <c r="C535">
        <f t="shared" si="8"/>
        <v>12.014345131019628</v>
      </c>
      <c r="D535">
        <v>11.684795266245814</v>
      </c>
    </row>
    <row r="536" spans="1:4" x14ac:dyDescent="0.3">
      <c r="A536" s="1">
        <v>534</v>
      </c>
      <c r="B536">
        <v>80.733776092529297</v>
      </c>
      <c r="C536">
        <f t="shared" si="8"/>
        <v>12.386389543502785</v>
      </c>
      <c r="D536">
        <v>11.686423110358202</v>
      </c>
    </row>
    <row r="537" spans="1:4" x14ac:dyDescent="0.3">
      <c r="A537" s="1">
        <v>535</v>
      </c>
      <c r="B537">
        <v>90.719223022460938</v>
      </c>
      <c r="C537">
        <f t="shared" si="8"/>
        <v>11.023022097008178</v>
      </c>
      <c r="D537">
        <v>11.687009245275659</v>
      </c>
    </row>
    <row r="538" spans="1:4" x14ac:dyDescent="0.3">
      <c r="A538" s="1">
        <v>536</v>
      </c>
      <c r="B538">
        <v>84.406137466430664</v>
      </c>
      <c r="C538">
        <f t="shared" si="8"/>
        <v>11.847479697761457</v>
      </c>
      <c r="D538">
        <v>11.687074375006967</v>
      </c>
    </row>
    <row r="539" spans="1:4" x14ac:dyDescent="0.3">
      <c r="A539" s="1">
        <v>537</v>
      </c>
      <c r="B539">
        <v>80.811977386474609</v>
      </c>
      <c r="C539">
        <f t="shared" si="8"/>
        <v>12.374403304322172</v>
      </c>
      <c r="D539">
        <v>11.687595438991496</v>
      </c>
    </row>
    <row r="540" spans="1:4" x14ac:dyDescent="0.3">
      <c r="A540" s="1">
        <v>538</v>
      </c>
      <c r="B540">
        <v>78.818559646606445</v>
      </c>
      <c r="C540">
        <f t="shared" si="8"/>
        <v>12.687367093278965</v>
      </c>
      <c r="D540">
        <v>11.687953697433796</v>
      </c>
    </row>
    <row r="541" spans="1:4" x14ac:dyDescent="0.3">
      <c r="A541" s="1">
        <v>539</v>
      </c>
      <c r="B541">
        <v>82.460880279541016</v>
      </c>
      <c r="C541">
        <f t="shared" si="8"/>
        <v>12.1269624652322</v>
      </c>
      <c r="D541">
        <v>11.688572559204989</v>
      </c>
    </row>
    <row r="542" spans="1:4" x14ac:dyDescent="0.3">
      <c r="A542" s="1">
        <v>540</v>
      </c>
      <c r="B542">
        <v>85.01887321472168</v>
      </c>
      <c r="C542">
        <f t="shared" si="8"/>
        <v>11.762094252583463</v>
      </c>
      <c r="D542">
        <v>11.688572559204989</v>
      </c>
    </row>
    <row r="543" spans="1:4" x14ac:dyDescent="0.3">
      <c r="A543" s="1">
        <v>541</v>
      </c>
      <c r="B543">
        <v>81.782341003417969</v>
      </c>
      <c r="C543">
        <f t="shared" si="8"/>
        <v>12.227578566847415</v>
      </c>
      <c r="D543">
        <v>11.68860513269256</v>
      </c>
    </row>
    <row r="544" spans="1:4" x14ac:dyDescent="0.3">
      <c r="A544" s="1">
        <v>542</v>
      </c>
      <c r="B544">
        <v>80.319404602050781</v>
      </c>
      <c r="C544">
        <f t="shared" si="8"/>
        <v>12.450291494995311</v>
      </c>
      <c r="D544">
        <v>11.689386950862984</v>
      </c>
    </row>
    <row r="545" spans="1:4" x14ac:dyDescent="0.3">
      <c r="A545" s="1">
        <v>543</v>
      </c>
      <c r="B545">
        <v>83.894491195678711</v>
      </c>
      <c r="C545">
        <f t="shared" si="8"/>
        <v>11.91973377212053</v>
      </c>
      <c r="D545">
        <v>11.689680159641476</v>
      </c>
    </row>
    <row r="546" spans="1:4" x14ac:dyDescent="0.3">
      <c r="A546" s="1">
        <v>544</v>
      </c>
      <c r="B546">
        <v>81.048727035522461</v>
      </c>
      <c r="C546">
        <f t="shared" si="8"/>
        <v>12.338256707742181</v>
      </c>
      <c r="D546">
        <v>11.693199812654727</v>
      </c>
    </row>
    <row r="547" spans="1:4" x14ac:dyDescent="0.3">
      <c r="A547" s="1">
        <v>545</v>
      </c>
      <c r="B547">
        <v>91.440200805664063</v>
      </c>
      <c r="C547">
        <f t="shared" si="8"/>
        <v>10.936108967272272</v>
      </c>
      <c r="D547">
        <v>11.693656219157917</v>
      </c>
    </row>
    <row r="548" spans="1:4" x14ac:dyDescent="0.3">
      <c r="A548" s="1">
        <v>546</v>
      </c>
      <c r="B548">
        <v>92.576980590820313</v>
      </c>
      <c r="C548">
        <f t="shared" si="8"/>
        <v>10.801821290973896</v>
      </c>
      <c r="D548">
        <v>11.694634353077635</v>
      </c>
    </row>
    <row r="549" spans="1:4" x14ac:dyDescent="0.3">
      <c r="A549" s="1">
        <v>547</v>
      </c>
      <c r="B549">
        <v>82.497119903564453</v>
      </c>
      <c r="C549">
        <f t="shared" si="8"/>
        <v>12.121635290649619</v>
      </c>
      <c r="D549">
        <v>11.697113024853866</v>
      </c>
    </row>
    <row r="550" spans="1:4" x14ac:dyDescent="0.3">
      <c r="A550" s="1">
        <v>548</v>
      </c>
      <c r="B550">
        <v>80.722808837890625</v>
      </c>
      <c r="C550">
        <f t="shared" si="8"/>
        <v>12.388072397334719</v>
      </c>
      <c r="D550">
        <v>11.697504490132863</v>
      </c>
    </row>
    <row r="551" spans="1:4" x14ac:dyDescent="0.3">
      <c r="A551" s="1">
        <v>549</v>
      </c>
      <c r="B551">
        <v>82.209348678588867</v>
      </c>
      <c r="C551">
        <f t="shared" si="8"/>
        <v>12.164066691607866</v>
      </c>
      <c r="D551">
        <v>11.697634984381972</v>
      </c>
    </row>
    <row r="552" spans="1:4" x14ac:dyDescent="0.3">
      <c r="A552" s="1">
        <v>550</v>
      </c>
      <c r="B552">
        <v>82.448482513427734</v>
      </c>
      <c r="C552">
        <f t="shared" si="8"/>
        <v>12.128785994783323</v>
      </c>
      <c r="D552">
        <v>11.697895981614939</v>
      </c>
    </row>
    <row r="553" spans="1:4" x14ac:dyDescent="0.3">
      <c r="A553" s="1">
        <v>551</v>
      </c>
      <c r="B553">
        <v>81.318855285644531</v>
      </c>
      <c r="C553">
        <f t="shared" si="8"/>
        <v>12.297270989456896</v>
      </c>
      <c r="D553">
        <v>11.699037981462524</v>
      </c>
    </row>
    <row r="554" spans="1:4" x14ac:dyDescent="0.3">
      <c r="A554" s="1">
        <v>552</v>
      </c>
      <c r="B554">
        <v>83.781003952026367</v>
      </c>
      <c r="C554">
        <f t="shared" si="8"/>
        <v>11.935879887195044</v>
      </c>
      <c r="D554">
        <v>11.699103245331436</v>
      </c>
    </row>
    <row r="555" spans="1:4" x14ac:dyDescent="0.3">
      <c r="A555" s="1">
        <v>553</v>
      </c>
      <c r="B555">
        <v>82.391977310180664</v>
      </c>
      <c r="C555">
        <f t="shared" si="8"/>
        <v>12.137104031807672</v>
      </c>
      <c r="D555">
        <v>11.69962538249758</v>
      </c>
    </row>
    <row r="556" spans="1:4" x14ac:dyDescent="0.3">
      <c r="A556" s="1">
        <v>554</v>
      </c>
      <c r="B556">
        <v>83.472013473510742</v>
      </c>
      <c r="C556">
        <f t="shared" si="8"/>
        <v>11.980063237810155</v>
      </c>
      <c r="D556">
        <v>11.699658017617951</v>
      </c>
    </row>
    <row r="557" spans="1:4" x14ac:dyDescent="0.3">
      <c r="A557" s="1">
        <v>555</v>
      </c>
      <c r="B557">
        <v>83.406448364257813</v>
      </c>
      <c r="C557">
        <f t="shared" si="8"/>
        <v>11.989480665004917</v>
      </c>
      <c r="D557">
        <v>11.701844985506275</v>
      </c>
    </row>
    <row r="558" spans="1:4" x14ac:dyDescent="0.3">
      <c r="A558" s="1">
        <v>556</v>
      </c>
      <c r="B558">
        <v>95.400810241699219</v>
      </c>
      <c r="C558">
        <f t="shared" si="8"/>
        <v>10.48209126805618</v>
      </c>
      <c r="D558">
        <v>11.702563272685675</v>
      </c>
    </row>
    <row r="559" spans="1:4" x14ac:dyDescent="0.3">
      <c r="A559" s="1">
        <v>557</v>
      </c>
      <c r="B559">
        <v>82.237958908081055</v>
      </c>
      <c r="C559">
        <f t="shared" si="8"/>
        <v>12.159834865523829</v>
      </c>
      <c r="D559">
        <v>11.70337961516139</v>
      </c>
    </row>
    <row r="560" spans="1:4" x14ac:dyDescent="0.3">
      <c r="A560" s="1">
        <v>558</v>
      </c>
      <c r="B560">
        <v>82.427024841308594</v>
      </c>
      <c r="C560">
        <f t="shared" si="8"/>
        <v>12.131943399937523</v>
      </c>
      <c r="D560">
        <v>11.704163411094989</v>
      </c>
    </row>
    <row r="561" spans="1:4" x14ac:dyDescent="0.3">
      <c r="A561" s="1">
        <v>559</v>
      </c>
      <c r="B561">
        <v>82.32426643371582</v>
      </c>
      <c r="C561">
        <f t="shared" si="8"/>
        <v>12.147086677111902</v>
      </c>
      <c r="D561">
        <v>11.704718663403499</v>
      </c>
    </row>
    <row r="562" spans="1:4" x14ac:dyDescent="0.3">
      <c r="A562" s="1">
        <v>560</v>
      </c>
      <c r="B562">
        <v>84.465980529785156</v>
      </c>
      <c r="C562">
        <f t="shared" si="8"/>
        <v>11.839085910420124</v>
      </c>
      <c r="D562">
        <v>11.706156031694199</v>
      </c>
    </row>
    <row r="563" spans="1:4" x14ac:dyDescent="0.3">
      <c r="A563" s="1">
        <v>561</v>
      </c>
      <c r="B563">
        <v>86.419582366943359</v>
      </c>
      <c r="C563">
        <f t="shared" si="8"/>
        <v>11.571451430463211</v>
      </c>
      <c r="D563">
        <v>11.706678798603338</v>
      </c>
    </row>
    <row r="564" spans="1:4" x14ac:dyDescent="0.3">
      <c r="A564" s="1">
        <v>562</v>
      </c>
      <c r="B564">
        <v>79.824686050415039</v>
      </c>
      <c r="C564">
        <f t="shared" si="8"/>
        <v>12.527452965720753</v>
      </c>
      <c r="D564">
        <v>11.70674414774995</v>
      </c>
    </row>
    <row r="565" spans="1:4" x14ac:dyDescent="0.3">
      <c r="A565" s="1">
        <v>563</v>
      </c>
      <c r="B565">
        <v>82.720756530761719</v>
      </c>
      <c r="C565">
        <f t="shared" si="8"/>
        <v>12.08886429403152</v>
      </c>
      <c r="D565">
        <v>11.706842172837852</v>
      </c>
    </row>
    <row r="566" spans="1:4" x14ac:dyDescent="0.3">
      <c r="A566" s="1">
        <v>564</v>
      </c>
      <c r="B566">
        <v>91.289758682250977</v>
      </c>
      <c r="C566">
        <f t="shared" si="8"/>
        <v>10.954131267677731</v>
      </c>
      <c r="D566">
        <v>11.706874848231955</v>
      </c>
    </row>
    <row r="567" spans="1:4" x14ac:dyDescent="0.3">
      <c r="A567" s="1">
        <v>565</v>
      </c>
      <c r="B567">
        <v>82.056283950805664</v>
      </c>
      <c r="C567">
        <f t="shared" si="8"/>
        <v>12.186757087361151</v>
      </c>
      <c r="D567">
        <v>11.707822514012639</v>
      </c>
    </row>
    <row r="568" spans="1:4" x14ac:dyDescent="0.3">
      <c r="A568" s="1">
        <v>566</v>
      </c>
      <c r="B568">
        <v>88.694572448730469</v>
      </c>
      <c r="C568">
        <f t="shared" si="8"/>
        <v>11.274647054396095</v>
      </c>
      <c r="D568">
        <v>11.70860690517665</v>
      </c>
    </row>
    <row r="569" spans="1:4" x14ac:dyDescent="0.3">
      <c r="A569" s="1">
        <v>567</v>
      </c>
      <c r="B569">
        <v>84.645271301269531</v>
      </c>
      <c r="C569">
        <f t="shared" si="8"/>
        <v>11.814009035907027</v>
      </c>
      <c r="D569">
        <v>11.708770333231906</v>
      </c>
    </row>
    <row r="570" spans="1:4" x14ac:dyDescent="0.3">
      <c r="A570" s="1">
        <v>568</v>
      </c>
      <c r="B570">
        <v>83.600282669067383</v>
      </c>
      <c r="C570">
        <f t="shared" si="8"/>
        <v>11.961682043092017</v>
      </c>
      <c r="D570">
        <v>11.708835705731442</v>
      </c>
    </row>
    <row r="571" spans="1:4" x14ac:dyDescent="0.3">
      <c r="A571" s="1">
        <v>569</v>
      </c>
      <c r="B571">
        <v>81.55369758605957</v>
      </c>
      <c r="C571">
        <f t="shared" si="8"/>
        <v>12.26185972677388</v>
      </c>
      <c r="D571">
        <v>11.709587541946544</v>
      </c>
    </row>
    <row r="572" spans="1:4" x14ac:dyDescent="0.3">
      <c r="A572" s="1">
        <v>570</v>
      </c>
      <c r="B572">
        <v>83.407163619995117</v>
      </c>
      <c r="C572">
        <f t="shared" si="8"/>
        <v>11.989377849557648</v>
      </c>
      <c r="D572">
        <v>11.710404864742621</v>
      </c>
    </row>
    <row r="573" spans="1:4" x14ac:dyDescent="0.3">
      <c r="A573" s="1">
        <v>571</v>
      </c>
      <c r="B573">
        <v>88.983774185180664</v>
      </c>
      <c r="C573">
        <f t="shared" si="8"/>
        <v>11.238003885055932</v>
      </c>
      <c r="D573">
        <v>11.710404864742621</v>
      </c>
    </row>
    <row r="574" spans="1:4" x14ac:dyDescent="0.3">
      <c r="A574" s="1">
        <v>572</v>
      </c>
      <c r="B574">
        <v>82.091331481933594</v>
      </c>
      <c r="C574">
        <f t="shared" si="8"/>
        <v>12.181554153742493</v>
      </c>
      <c r="D574">
        <v>11.710764522920051</v>
      </c>
    </row>
    <row r="575" spans="1:4" x14ac:dyDescent="0.3">
      <c r="A575" s="1">
        <v>573</v>
      </c>
      <c r="B575">
        <v>82.389116287231445</v>
      </c>
      <c r="C575">
        <f t="shared" si="8"/>
        <v>12.137525501714583</v>
      </c>
      <c r="D575">
        <v>11.711483905555431</v>
      </c>
    </row>
    <row r="576" spans="1:4" x14ac:dyDescent="0.3">
      <c r="A576" s="1">
        <v>574</v>
      </c>
      <c r="B576">
        <v>82.721233367919922</v>
      </c>
      <c r="C576">
        <f t="shared" si="8"/>
        <v>12.088794609145776</v>
      </c>
      <c r="D576">
        <v>11.711582010035379</v>
      </c>
    </row>
    <row r="577" spans="1:4" x14ac:dyDescent="0.3">
      <c r="A577" s="1">
        <v>575</v>
      </c>
      <c r="B577">
        <v>88.231086730957031</v>
      </c>
      <c r="C577">
        <f t="shared" si="8"/>
        <v>11.333873774549541</v>
      </c>
      <c r="D577">
        <v>11.711712818565378</v>
      </c>
    </row>
    <row r="578" spans="1:4" x14ac:dyDescent="0.3">
      <c r="A578" s="1">
        <v>576</v>
      </c>
      <c r="B578">
        <v>89.78724479675293</v>
      </c>
      <c r="C578">
        <f t="shared" ref="C578:C641" si="9">1000/B578</f>
        <v>11.137439424315247</v>
      </c>
      <c r="D578">
        <v>11.711810926880483</v>
      </c>
    </row>
    <row r="579" spans="1:4" x14ac:dyDescent="0.3">
      <c r="A579" s="1">
        <v>577</v>
      </c>
      <c r="B579">
        <v>89.152097702026367</v>
      </c>
      <c r="C579">
        <f t="shared" si="9"/>
        <v>11.216785984580042</v>
      </c>
      <c r="D579">
        <v>11.712268787418461</v>
      </c>
    </row>
    <row r="580" spans="1:4" x14ac:dyDescent="0.3">
      <c r="A580" s="1">
        <v>578</v>
      </c>
      <c r="B580">
        <v>84.231138229370117</v>
      </c>
      <c r="C580">
        <f t="shared" si="9"/>
        <v>11.872094109388577</v>
      </c>
      <c r="D580">
        <v>11.712334198989138</v>
      </c>
    </row>
    <row r="581" spans="1:4" x14ac:dyDescent="0.3">
      <c r="A581" s="1">
        <v>579</v>
      </c>
      <c r="B581">
        <v>88.24920654296875</v>
      </c>
      <c r="C581">
        <f t="shared" si="9"/>
        <v>11.331546641307167</v>
      </c>
      <c r="D581">
        <v>11.712399611290449</v>
      </c>
    </row>
    <row r="582" spans="1:4" x14ac:dyDescent="0.3">
      <c r="A582" s="1">
        <v>580</v>
      </c>
      <c r="B582">
        <v>84.719419479370117</v>
      </c>
      <c r="C582">
        <f t="shared" si="9"/>
        <v>11.803669172255226</v>
      </c>
      <c r="D582">
        <v>11.713544444847837</v>
      </c>
    </row>
    <row r="583" spans="1:4" x14ac:dyDescent="0.3">
      <c r="A583" s="1">
        <v>581</v>
      </c>
      <c r="B583">
        <v>83.131313323974609</v>
      </c>
      <c r="C583">
        <f t="shared" si="9"/>
        <v>12.029161576009958</v>
      </c>
      <c r="D583">
        <v>11.716096593527842</v>
      </c>
    </row>
    <row r="584" spans="1:4" x14ac:dyDescent="0.3">
      <c r="A584" s="1">
        <v>582</v>
      </c>
      <c r="B584">
        <v>83.503484725952148</v>
      </c>
      <c r="C584">
        <f t="shared" si="9"/>
        <v>11.975548125708444</v>
      </c>
      <c r="D584">
        <v>11.716391143787746</v>
      </c>
    </row>
    <row r="585" spans="1:4" x14ac:dyDescent="0.3">
      <c r="A585" s="1">
        <v>583</v>
      </c>
      <c r="B585">
        <v>81.150054931640625</v>
      </c>
      <c r="C585">
        <f t="shared" si="9"/>
        <v>12.322850561744936</v>
      </c>
      <c r="D585">
        <v>11.717045752948604</v>
      </c>
    </row>
    <row r="586" spans="1:4" x14ac:dyDescent="0.3">
      <c r="A586" s="1">
        <v>584</v>
      </c>
      <c r="B586">
        <v>82.343816757202148</v>
      </c>
      <c r="C586">
        <f t="shared" si="9"/>
        <v>12.144202678248281</v>
      </c>
      <c r="D586">
        <v>11.717045752948604</v>
      </c>
    </row>
    <row r="587" spans="1:4" x14ac:dyDescent="0.3">
      <c r="A587" s="1">
        <v>585</v>
      </c>
      <c r="B587">
        <v>79.735994338989258</v>
      </c>
      <c r="C587">
        <f t="shared" si="9"/>
        <v>12.541387466099744</v>
      </c>
      <c r="D587">
        <v>11.718158756411832</v>
      </c>
    </row>
    <row r="588" spans="1:4" x14ac:dyDescent="0.3">
      <c r="A588" s="1">
        <v>586</v>
      </c>
      <c r="B588">
        <v>88.639974594116211</v>
      </c>
      <c r="C588">
        <f t="shared" si="9"/>
        <v>11.281591681168853</v>
      </c>
      <c r="D588">
        <v>11.71940295171196</v>
      </c>
    </row>
    <row r="589" spans="1:4" x14ac:dyDescent="0.3">
      <c r="A589" s="1">
        <v>587</v>
      </c>
      <c r="B589">
        <v>84.607362747192383</v>
      </c>
      <c r="C589">
        <f t="shared" si="9"/>
        <v>11.819302334100753</v>
      </c>
      <c r="D589">
        <v>11.720385397804753</v>
      </c>
    </row>
    <row r="590" spans="1:4" x14ac:dyDescent="0.3">
      <c r="A590" s="1">
        <v>588</v>
      </c>
      <c r="B590">
        <v>83.725690841674805</v>
      </c>
      <c r="C590">
        <f t="shared" si="9"/>
        <v>11.94376528813598</v>
      </c>
      <c r="D590">
        <v>11.720385397804753</v>
      </c>
    </row>
    <row r="591" spans="1:4" x14ac:dyDescent="0.3">
      <c r="A591" s="1">
        <v>589</v>
      </c>
      <c r="B591">
        <v>85.405588150024414</v>
      </c>
      <c r="C591">
        <f t="shared" si="9"/>
        <v>11.708835705731442</v>
      </c>
      <c r="D591">
        <v>11.720450900067624</v>
      </c>
    </row>
    <row r="592" spans="1:4" x14ac:dyDescent="0.3">
      <c r="A592" s="1">
        <v>590</v>
      </c>
      <c r="B592">
        <v>83.31751823425293</v>
      </c>
      <c r="C592">
        <f t="shared" si="9"/>
        <v>12.002277806552414</v>
      </c>
      <c r="D592">
        <v>11.720581906789844</v>
      </c>
    </row>
    <row r="593" spans="1:4" x14ac:dyDescent="0.3">
      <c r="A593" s="1">
        <v>591</v>
      </c>
      <c r="B593">
        <v>79.839468002319336</v>
      </c>
      <c r="C593">
        <f t="shared" si="9"/>
        <v>12.525133558892827</v>
      </c>
      <c r="D593">
        <v>11.721236984333693</v>
      </c>
    </row>
    <row r="594" spans="1:4" x14ac:dyDescent="0.3">
      <c r="A594" s="1">
        <v>592</v>
      </c>
      <c r="B594">
        <v>81.314325332641602</v>
      </c>
      <c r="C594">
        <f t="shared" si="9"/>
        <v>12.297956060130712</v>
      </c>
      <c r="D594">
        <v>11.721433521876188</v>
      </c>
    </row>
    <row r="595" spans="1:4" x14ac:dyDescent="0.3">
      <c r="A595" s="1">
        <v>593</v>
      </c>
      <c r="B595">
        <v>88.781595230102539</v>
      </c>
      <c r="C595">
        <f t="shared" si="9"/>
        <v>11.263595764507475</v>
      </c>
      <c r="D595">
        <v>11.721859375829679</v>
      </c>
    </row>
    <row r="596" spans="1:4" x14ac:dyDescent="0.3">
      <c r="A596" s="1">
        <v>594</v>
      </c>
      <c r="B596">
        <v>80.985784530639648</v>
      </c>
      <c r="C596">
        <f t="shared" si="9"/>
        <v>12.347846054657486</v>
      </c>
      <c r="D596">
        <v>11.722219737960023</v>
      </c>
    </row>
    <row r="597" spans="1:4" x14ac:dyDescent="0.3">
      <c r="A597" s="1">
        <v>595</v>
      </c>
      <c r="B597">
        <v>80.749750137329102</v>
      </c>
      <c r="C597">
        <f t="shared" si="9"/>
        <v>12.383939248100765</v>
      </c>
      <c r="D597">
        <v>11.722350784228237</v>
      </c>
    </row>
    <row r="598" spans="1:4" x14ac:dyDescent="0.3">
      <c r="A598" s="1">
        <v>596</v>
      </c>
      <c r="B598">
        <v>82.453727722167969</v>
      </c>
      <c r="C598">
        <f t="shared" si="9"/>
        <v>12.128014434587492</v>
      </c>
      <c r="D598">
        <v>11.72258012224809</v>
      </c>
    </row>
    <row r="599" spans="1:4" x14ac:dyDescent="0.3">
      <c r="A599" s="1">
        <v>597</v>
      </c>
      <c r="B599">
        <v>82.162380218505859</v>
      </c>
      <c r="C599">
        <f t="shared" si="9"/>
        <v>12.171020329992396</v>
      </c>
      <c r="D599">
        <v>11.72274394061354</v>
      </c>
    </row>
    <row r="600" spans="1:4" x14ac:dyDescent="0.3">
      <c r="A600" s="1">
        <v>598</v>
      </c>
      <c r="B600">
        <v>80.106496810913086</v>
      </c>
      <c r="C600">
        <f t="shared" si="9"/>
        <v>12.483381995351065</v>
      </c>
      <c r="D600">
        <v>11.72330095730557</v>
      </c>
    </row>
    <row r="601" spans="1:4" x14ac:dyDescent="0.3">
      <c r="A601" s="1">
        <v>599</v>
      </c>
      <c r="B601">
        <v>79.172849655151367</v>
      </c>
      <c r="C601">
        <f t="shared" si="9"/>
        <v>12.630592486637054</v>
      </c>
      <c r="D601">
        <v>11.723661408079069</v>
      </c>
    </row>
    <row r="602" spans="1:4" x14ac:dyDescent="0.3">
      <c r="A602" s="1">
        <v>600</v>
      </c>
      <c r="B602">
        <v>81.317424774169922</v>
      </c>
      <c r="C602">
        <f t="shared" si="9"/>
        <v>12.297487319318614</v>
      </c>
      <c r="D602">
        <v>11.725955705155803</v>
      </c>
    </row>
    <row r="603" spans="1:4" x14ac:dyDescent="0.3">
      <c r="A603" s="1">
        <v>601</v>
      </c>
      <c r="B603">
        <v>83.015680313110352</v>
      </c>
      <c r="C603">
        <f t="shared" si="9"/>
        <v>12.045917063237917</v>
      </c>
      <c r="D603">
        <v>11.728480469328918</v>
      </c>
    </row>
    <row r="604" spans="1:4" x14ac:dyDescent="0.3">
      <c r="A604" s="1">
        <v>602</v>
      </c>
      <c r="B604">
        <v>81.240415573120117</v>
      </c>
      <c r="C604">
        <f t="shared" si="9"/>
        <v>12.309144321153232</v>
      </c>
      <c r="D604">
        <v>11.729956484288479</v>
      </c>
    </row>
    <row r="605" spans="1:4" x14ac:dyDescent="0.3">
      <c r="A605" s="1">
        <v>603</v>
      </c>
      <c r="B605">
        <v>82.370519638061523</v>
      </c>
      <c r="C605">
        <f t="shared" si="9"/>
        <v>12.140265769768472</v>
      </c>
      <c r="D605">
        <v>11.730087703597638</v>
      </c>
    </row>
    <row r="606" spans="1:4" x14ac:dyDescent="0.3">
      <c r="A606" s="1">
        <v>604</v>
      </c>
      <c r="B606">
        <v>79.883098602294922</v>
      </c>
      <c r="C606">
        <f t="shared" si="9"/>
        <v>12.518292573734383</v>
      </c>
      <c r="D606">
        <v>11.731301621397865</v>
      </c>
    </row>
    <row r="607" spans="1:4" x14ac:dyDescent="0.3">
      <c r="A607" s="1">
        <v>605</v>
      </c>
      <c r="B607">
        <v>81.574678421020508</v>
      </c>
      <c r="C607">
        <f t="shared" si="9"/>
        <v>12.258706002355698</v>
      </c>
      <c r="D607">
        <v>11.732614247631409</v>
      </c>
    </row>
    <row r="608" spans="1:4" x14ac:dyDescent="0.3">
      <c r="A608" s="1">
        <v>606</v>
      </c>
      <c r="B608">
        <v>84.035396575927734</v>
      </c>
      <c r="C608">
        <f t="shared" si="9"/>
        <v>11.899747496240815</v>
      </c>
      <c r="D608">
        <v>11.733008092783072</v>
      </c>
    </row>
    <row r="609" spans="1:4" x14ac:dyDescent="0.3">
      <c r="A609" s="1">
        <v>607</v>
      </c>
      <c r="B609">
        <v>94.391822814941406</v>
      </c>
      <c r="C609">
        <f t="shared" si="9"/>
        <v>10.594138032068056</v>
      </c>
      <c r="D609">
        <v>11.733008092783072</v>
      </c>
    </row>
    <row r="610" spans="1:4" x14ac:dyDescent="0.3">
      <c r="A610" s="1">
        <v>608</v>
      </c>
      <c r="B610">
        <v>81.005334854125977</v>
      </c>
      <c r="C610">
        <f t="shared" si="9"/>
        <v>12.344865949888304</v>
      </c>
      <c r="D610">
        <v>11.733237847999284</v>
      </c>
    </row>
    <row r="611" spans="1:4" x14ac:dyDescent="0.3">
      <c r="A611" s="1">
        <v>609</v>
      </c>
      <c r="B611">
        <v>86.378574371337891</v>
      </c>
      <c r="C611">
        <f t="shared" si="9"/>
        <v>11.576944945873286</v>
      </c>
      <c r="D611">
        <v>11.73327067090757</v>
      </c>
    </row>
    <row r="612" spans="1:4" x14ac:dyDescent="0.3">
      <c r="A612" s="1">
        <v>610</v>
      </c>
      <c r="B612">
        <v>82.131624221801758</v>
      </c>
      <c r="C612">
        <f t="shared" si="9"/>
        <v>12.175578036779541</v>
      </c>
      <c r="D612">
        <v>11.73359891009089</v>
      </c>
    </row>
    <row r="613" spans="1:4" x14ac:dyDescent="0.3">
      <c r="A613" s="1">
        <v>611</v>
      </c>
      <c r="B613">
        <v>82.034826278686523</v>
      </c>
      <c r="C613">
        <f t="shared" si="9"/>
        <v>12.189944751060077</v>
      </c>
      <c r="D613">
        <v>11.733763036569536</v>
      </c>
    </row>
    <row r="614" spans="1:4" x14ac:dyDescent="0.3">
      <c r="A614" s="1">
        <v>612</v>
      </c>
      <c r="B614">
        <v>82.512617111206055</v>
      </c>
      <c r="C614">
        <f t="shared" si="9"/>
        <v>12.119358650959452</v>
      </c>
      <c r="D614">
        <v>11.735076213711753</v>
      </c>
    </row>
    <row r="615" spans="1:4" x14ac:dyDescent="0.3">
      <c r="A615" s="1">
        <v>613</v>
      </c>
      <c r="B615">
        <v>80.125331878662109</v>
      </c>
      <c r="C615">
        <f t="shared" si="9"/>
        <v>12.480447525813075</v>
      </c>
      <c r="D615">
        <v>11.737966238302064</v>
      </c>
    </row>
    <row r="616" spans="1:4" x14ac:dyDescent="0.3">
      <c r="A616" s="1">
        <v>614</v>
      </c>
      <c r="B616">
        <v>80.415487289428711</v>
      </c>
      <c r="C616">
        <f t="shared" si="9"/>
        <v>12.435415536323665</v>
      </c>
      <c r="D616">
        <v>11.741186350530471</v>
      </c>
    </row>
    <row r="617" spans="1:4" x14ac:dyDescent="0.3">
      <c r="A617" s="1">
        <v>615</v>
      </c>
      <c r="B617">
        <v>82.085132598876953</v>
      </c>
      <c r="C617">
        <f t="shared" si="9"/>
        <v>12.182474077086177</v>
      </c>
      <c r="D617">
        <v>11.741777991780792</v>
      </c>
    </row>
    <row r="618" spans="1:4" x14ac:dyDescent="0.3">
      <c r="A618" s="1">
        <v>616</v>
      </c>
      <c r="B618">
        <v>82.982063293457031</v>
      </c>
      <c r="C618">
        <f t="shared" si="9"/>
        <v>12.05079700734373</v>
      </c>
      <c r="D618">
        <v>11.743191598374999</v>
      </c>
    </row>
    <row r="619" spans="1:4" x14ac:dyDescent="0.3">
      <c r="A619" s="1">
        <v>617</v>
      </c>
      <c r="B619">
        <v>96.079349517822266</v>
      </c>
      <c r="C619">
        <f t="shared" si="9"/>
        <v>10.408063803705339</v>
      </c>
      <c r="D619">
        <v>11.745954044555218</v>
      </c>
    </row>
    <row r="620" spans="1:4" x14ac:dyDescent="0.3">
      <c r="A620" s="1">
        <v>618</v>
      </c>
      <c r="B620">
        <v>90.338706970214844</v>
      </c>
      <c r="C620">
        <f t="shared" si="9"/>
        <v>11.069452215313479</v>
      </c>
      <c r="D620">
        <v>11.748026732246192</v>
      </c>
    </row>
    <row r="621" spans="1:4" x14ac:dyDescent="0.3">
      <c r="A621" s="1">
        <v>619</v>
      </c>
      <c r="B621">
        <v>81.248760223388672</v>
      </c>
      <c r="C621">
        <f t="shared" si="9"/>
        <v>12.307880111038729</v>
      </c>
      <c r="D621">
        <v>11.748289983025876</v>
      </c>
    </row>
    <row r="622" spans="1:4" x14ac:dyDescent="0.3">
      <c r="A622" s="1">
        <v>620</v>
      </c>
      <c r="B622">
        <v>81.853151321411133</v>
      </c>
      <c r="C622">
        <f t="shared" si="9"/>
        <v>12.217000614592346</v>
      </c>
      <c r="D622">
        <v>11.749343104134102</v>
      </c>
    </row>
    <row r="623" spans="1:4" x14ac:dyDescent="0.3">
      <c r="A623" s="1">
        <v>621</v>
      </c>
      <c r="B623">
        <v>83.406448364257813</v>
      </c>
      <c r="C623">
        <f t="shared" si="9"/>
        <v>11.989480665004917</v>
      </c>
      <c r="D623">
        <v>11.750923139852185</v>
      </c>
    </row>
    <row r="624" spans="1:4" x14ac:dyDescent="0.3">
      <c r="A624" s="1">
        <v>622</v>
      </c>
      <c r="B624">
        <v>81.920623779296875</v>
      </c>
      <c r="C624">
        <f t="shared" si="9"/>
        <v>12.206938300349243</v>
      </c>
      <c r="D624">
        <v>11.752668256365567</v>
      </c>
    </row>
    <row r="625" spans="1:4" x14ac:dyDescent="0.3">
      <c r="A625" s="1">
        <v>623</v>
      </c>
      <c r="B625">
        <v>80.34062385559082</v>
      </c>
      <c r="C625">
        <f t="shared" si="9"/>
        <v>12.44700317236099</v>
      </c>
      <c r="D625">
        <v>11.753788038010688</v>
      </c>
    </row>
    <row r="626" spans="1:4" x14ac:dyDescent="0.3">
      <c r="A626" s="1">
        <v>624</v>
      </c>
      <c r="B626">
        <v>81.311941146850586</v>
      </c>
      <c r="C626">
        <f t="shared" si="9"/>
        <v>12.298316654302779</v>
      </c>
      <c r="D626">
        <v>11.754776257857669</v>
      </c>
    </row>
    <row r="627" spans="1:4" x14ac:dyDescent="0.3">
      <c r="A627" s="1">
        <v>625</v>
      </c>
      <c r="B627">
        <v>80.11937141418457</v>
      </c>
      <c r="C627">
        <f t="shared" si="9"/>
        <v>12.481376006189647</v>
      </c>
      <c r="D627">
        <v>11.754973921768107</v>
      </c>
    </row>
    <row r="628" spans="1:4" x14ac:dyDescent="0.3">
      <c r="A628" s="1">
        <v>626</v>
      </c>
      <c r="B628">
        <v>81.624031066894531</v>
      </c>
      <c r="C628">
        <f t="shared" si="9"/>
        <v>12.251293974693009</v>
      </c>
      <c r="D628">
        <v>11.755995291215875</v>
      </c>
    </row>
    <row r="629" spans="1:4" x14ac:dyDescent="0.3">
      <c r="A629" s="1">
        <v>627</v>
      </c>
      <c r="B629">
        <v>80.230712890625</v>
      </c>
      <c r="C629">
        <f t="shared" si="9"/>
        <v>12.464054773678205</v>
      </c>
      <c r="D629">
        <v>11.757972639605292</v>
      </c>
    </row>
    <row r="630" spans="1:4" x14ac:dyDescent="0.3">
      <c r="A630" s="1">
        <v>628</v>
      </c>
      <c r="B630">
        <v>83.380699157714844</v>
      </c>
      <c r="C630">
        <f t="shared" si="9"/>
        <v>11.993183195891618</v>
      </c>
      <c r="D630">
        <v>11.761500562234131</v>
      </c>
    </row>
    <row r="631" spans="1:4" x14ac:dyDescent="0.3">
      <c r="A631" s="1">
        <v>629</v>
      </c>
      <c r="B631">
        <v>80.870389938354492</v>
      </c>
      <c r="C631">
        <f t="shared" si="9"/>
        <v>12.365465292825661</v>
      </c>
      <c r="D631">
        <v>11.762061268213889</v>
      </c>
    </row>
    <row r="632" spans="1:4" x14ac:dyDescent="0.3">
      <c r="A632" s="1">
        <v>630</v>
      </c>
      <c r="B632">
        <v>85.071802139282227</v>
      </c>
      <c r="C632">
        <f t="shared" si="9"/>
        <v>11.754776257857669</v>
      </c>
      <c r="D632">
        <v>11.762094252583463</v>
      </c>
    </row>
    <row r="633" spans="1:4" x14ac:dyDescent="0.3">
      <c r="A633" s="1">
        <v>631</v>
      </c>
      <c r="B633">
        <v>80.79981803894043</v>
      </c>
      <c r="C633">
        <f t="shared" si="9"/>
        <v>12.376265495029493</v>
      </c>
      <c r="D633">
        <v>11.762852944145923</v>
      </c>
    </row>
    <row r="634" spans="1:4" x14ac:dyDescent="0.3">
      <c r="A634" s="1">
        <v>632</v>
      </c>
      <c r="B634">
        <v>81.978321075439453</v>
      </c>
      <c r="C634">
        <f t="shared" si="9"/>
        <v>12.198346915152889</v>
      </c>
      <c r="D634">
        <v>11.764304626845577</v>
      </c>
    </row>
    <row r="635" spans="1:4" x14ac:dyDescent="0.3">
      <c r="A635" s="1">
        <v>633</v>
      </c>
      <c r="B635">
        <v>82.332134246826172</v>
      </c>
      <c r="C635">
        <f t="shared" si="9"/>
        <v>12.145925878734877</v>
      </c>
      <c r="D635">
        <v>11.764535609403092</v>
      </c>
    </row>
    <row r="636" spans="1:4" x14ac:dyDescent="0.3">
      <c r="A636" s="1">
        <v>634</v>
      </c>
      <c r="B636">
        <v>78.673362731933594</v>
      </c>
      <c r="C636">
        <f t="shared" si="9"/>
        <v>12.710782471664949</v>
      </c>
      <c r="D636">
        <v>11.766284771704614</v>
      </c>
    </row>
    <row r="637" spans="1:4" x14ac:dyDescent="0.3">
      <c r="A637" s="1">
        <v>635</v>
      </c>
      <c r="B637">
        <v>85.229635238647461</v>
      </c>
      <c r="C637">
        <f t="shared" si="9"/>
        <v>11.733008092783072</v>
      </c>
      <c r="D637">
        <v>11.767077016305507</v>
      </c>
    </row>
    <row r="638" spans="1:4" x14ac:dyDescent="0.3">
      <c r="A638" s="1">
        <v>636</v>
      </c>
      <c r="B638">
        <v>84.423542022705078</v>
      </c>
      <c r="C638">
        <f t="shared" si="9"/>
        <v>11.845037249574977</v>
      </c>
      <c r="D638">
        <v>11.767110028812461</v>
      </c>
    </row>
    <row r="639" spans="1:4" x14ac:dyDescent="0.3">
      <c r="A639" s="1">
        <v>637</v>
      </c>
      <c r="B639">
        <v>85.321426391601563</v>
      </c>
      <c r="C639">
        <f t="shared" si="9"/>
        <v>11.720385397804753</v>
      </c>
      <c r="D639">
        <v>11.770808602114327</v>
      </c>
    </row>
    <row r="640" spans="1:4" x14ac:dyDescent="0.3">
      <c r="A640" s="1">
        <v>638</v>
      </c>
      <c r="B640">
        <v>89.703083038330078</v>
      </c>
      <c r="C640">
        <f t="shared" si="9"/>
        <v>11.147888858766432</v>
      </c>
      <c r="D640">
        <v>11.771271087262186</v>
      </c>
    </row>
    <row r="641" spans="1:4" x14ac:dyDescent="0.3">
      <c r="A641" s="1">
        <v>639</v>
      </c>
      <c r="B641">
        <v>83.550453186035156</v>
      </c>
      <c r="C641">
        <f t="shared" si="9"/>
        <v>11.968815989224851</v>
      </c>
      <c r="D641">
        <v>11.77308834509434</v>
      </c>
    </row>
    <row r="642" spans="1:4" x14ac:dyDescent="0.3">
      <c r="A642" s="1">
        <v>640</v>
      </c>
      <c r="B642">
        <v>83.239316940307617</v>
      </c>
      <c r="C642">
        <f t="shared" ref="C642:C705" si="10">1000/B642</f>
        <v>12.013553651781137</v>
      </c>
      <c r="D642">
        <v>11.774013710089436</v>
      </c>
    </row>
    <row r="643" spans="1:4" x14ac:dyDescent="0.3">
      <c r="A643" s="1">
        <v>641</v>
      </c>
      <c r="B643">
        <v>80.262899398803711</v>
      </c>
      <c r="C643">
        <f t="shared" si="10"/>
        <v>12.459056519143198</v>
      </c>
      <c r="D643">
        <v>11.776129376421371</v>
      </c>
    </row>
    <row r="644" spans="1:4" x14ac:dyDescent="0.3">
      <c r="A644" s="1">
        <v>642</v>
      </c>
      <c r="B644">
        <v>83.232641220092773</v>
      </c>
      <c r="C644">
        <f t="shared" si="10"/>
        <v>12.014517205523871</v>
      </c>
      <c r="D644">
        <v>11.776327759122202</v>
      </c>
    </row>
    <row r="645" spans="1:4" x14ac:dyDescent="0.3">
      <c r="A645" s="1">
        <v>643</v>
      </c>
      <c r="B645">
        <v>78.499078750610352</v>
      </c>
      <c r="C645">
        <f t="shared" si="10"/>
        <v>12.73900300380563</v>
      </c>
      <c r="D645">
        <v>11.776625345706224</v>
      </c>
    </row>
    <row r="646" spans="1:4" x14ac:dyDescent="0.3">
      <c r="A646" s="1">
        <v>644</v>
      </c>
      <c r="B646">
        <v>78.28521728515625</v>
      </c>
      <c r="C646">
        <f t="shared" si="10"/>
        <v>12.773803722834032</v>
      </c>
      <c r="D646">
        <v>11.778477333550502</v>
      </c>
    </row>
    <row r="647" spans="1:4" x14ac:dyDescent="0.3">
      <c r="A647" s="1">
        <v>645</v>
      </c>
      <c r="B647">
        <v>81.411123275756836</v>
      </c>
      <c r="C647">
        <f t="shared" si="10"/>
        <v>12.283333772619581</v>
      </c>
      <c r="D647">
        <v>11.779899791044105</v>
      </c>
    </row>
    <row r="648" spans="1:4" x14ac:dyDescent="0.3">
      <c r="A648" s="1">
        <v>646</v>
      </c>
      <c r="B648">
        <v>83.059310913085938</v>
      </c>
      <c r="C648">
        <f t="shared" si="10"/>
        <v>12.039589409144144</v>
      </c>
      <c r="D648">
        <v>11.783573304864516</v>
      </c>
    </row>
    <row r="649" spans="1:4" x14ac:dyDescent="0.3">
      <c r="A649" s="1">
        <v>647</v>
      </c>
      <c r="B649">
        <v>85.748195648193359</v>
      </c>
      <c r="C649">
        <f t="shared" si="10"/>
        <v>11.662052973135291</v>
      </c>
      <c r="D649">
        <v>11.78741474135048</v>
      </c>
    </row>
    <row r="650" spans="1:4" x14ac:dyDescent="0.3">
      <c r="A650" s="1">
        <v>648</v>
      </c>
      <c r="B650">
        <v>100.3289222717285</v>
      </c>
      <c r="C650">
        <f t="shared" si="10"/>
        <v>9.9672156079941079</v>
      </c>
      <c r="D650">
        <v>11.791258683264317</v>
      </c>
    </row>
    <row r="651" spans="1:4" x14ac:dyDescent="0.3">
      <c r="A651" s="1">
        <v>649</v>
      </c>
      <c r="B651">
        <v>85.618019104003906</v>
      </c>
      <c r="C651">
        <f t="shared" si="10"/>
        <v>11.679784354567428</v>
      </c>
      <c r="D651">
        <v>11.793281072509082</v>
      </c>
    </row>
    <row r="652" spans="1:4" x14ac:dyDescent="0.3">
      <c r="A652" s="1">
        <v>650</v>
      </c>
      <c r="B652">
        <v>85.439682006835938</v>
      </c>
      <c r="C652">
        <f t="shared" si="10"/>
        <v>11.704163411094989</v>
      </c>
      <c r="D652">
        <v>11.796332545843176</v>
      </c>
    </row>
    <row r="653" spans="1:4" x14ac:dyDescent="0.3">
      <c r="A653" s="1">
        <v>651</v>
      </c>
      <c r="B653">
        <v>85.547685623168945</v>
      </c>
      <c r="C653">
        <f t="shared" si="10"/>
        <v>11.689386950862984</v>
      </c>
      <c r="D653">
        <v>11.797892060205957</v>
      </c>
    </row>
    <row r="654" spans="1:4" x14ac:dyDescent="0.3">
      <c r="A654" s="1">
        <v>652</v>
      </c>
      <c r="B654">
        <v>85.305452346801758</v>
      </c>
      <c r="C654">
        <f t="shared" si="10"/>
        <v>11.72258012224809</v>
      </c>
      <c r="D654">
        <v>11.798257112477566</v>
      </c>
    </row>
    <row r="655" spans="1:4" x14ac:dyDescent="0.3">
      <c r="A655" s="1">
        <v>653</v>
      </c>
      <c r="B655">
        <v>82.580089569091797</v>
      </c>
      <c r="C655">
        <f t="shared" si="10"/>
        <v>12.109456470900723</v>
      </c>
      <c r="D655">
        <v>11.799983119988747</v>
      </c>
    </row>
    <row r="656" spans="1:4" x14ac:dyDescent="0.3">
      <c r="A656" s="1">
        <v>654</v>
      </c>
      <c r="B656">
        <v>95.782756805419922</v>
      </c>
      <c r="C656">
        <f t="shared" si="10"/>
        <v>10.440292526049056</v>
      </c>
      <c r="D656">
        <v>11.800912717839639</v>
      </c>
    </row>
    <row r="657" spans="1:4" x14ac:dyDescent="0.3">
      <c r="A657" s="1">
        <v>655</v>
      </c>
      <c r="B657">
        <v>97.199678421020508</v>
      </c>
      <c r="C657">
        <f t="shared" si="10"/>
        <v>10.288099881035604</v>
      </c>
      <c r="D657">
        <v>11.80244023231732</v>
      </c>
    </row>
    <row r="658" spans="1:4" x14ac:dyDescent="0.3">
      <c r="A658" s="1">
        <v>656</v>
      </c>
      <c r="B658">
        <v>87.424039840698242</v>
      </c>
      <c r="C658">
        <f t="shared" si="10"/>
        <v>11.438501375847803</v>
      </c>
      <c r="D658">
        <v>11.803071277616594</v>
      </c>
    </row>
    <row r="659" spans="1:4" x14ac:dyDescent="0.3">
      <c r="A659" s="1">
        <v>657</v>
      </c>
      <c r="B659">
        <v>81.854581832885742</v>
      </c>
      <c r="C659">
        <f t="shared" si="10"/>
        <v>12.21678710718478</v>
      </c>
      <c r="D659">
        <v>11.803370217364387</v>
      </c>
    </row>
    <row r="660" spans="1:4" x14ac:dyDescent="0.3">
      <c r="A660" s="1">
        <v>658</v>
      </c>
      <c r="B660">
        <v>86.353778839111328</v>
      </c>
      <c r="C660">
        <f t="shared" si="10"/>
        <v>11.580269137534028</v>
      </c>
      <c r="D660">
        <v>11.803669172255226</v>
      </c>
    </row>
    <row r="661" spans="1:4" x14ac:dyDescent="0.3">
      <c r="A661" s="1">
        <v>659</v>
      </c>
      <c r="B661">
        <v>88.227748870849609</v>
      </c>
      <c r="C661">
        <f t="shared" si="10"/>
        <v>11.334302561247817</v>
      </c>
      <c r="D661">
        <v>11.803901703195885</v>
      </c>
    </row>
    <row r="662" spans="1:4" x14ac:dyDescent="0.3">
      <c r="A662" s="1">
        <v>660</v>
      </c>
      <c r="B662">
        <v>84.196805953979492</v>
      </c>
      <c r="C662">
        <f t="shared" si="10"/>
        <v>11.876935100680454</v>
      </c>
      <c r="D662">
        <v>11.803968142290266</v>
      </c>
    </row>
    <row r="663" spans="1:4" x14ac:dyDescent="0.3">
      <c r="A663" s="1">
        <v>661</v>
      </c>
      <c r="B663">
        <v>83.365678787231445</v>
      </c>
      <c r="C663">
        <f t="shared" si="10"/>
        <v>11.995344061819877</v>
      </c>
      <c r="D663">
        <v>11.806393681194178</v>
      </c>
    </row>
    <row r="664" spans="1:4" x14ac:dyDescent="0.3">
      <c r="A664" s="1">
        <v>662</v>
      </c>
      <c r="B664">
        <v>81.815958023071289</v>
      </c>
      <c r="C664">
        <f t="shared" si="10"/>
        <v>12.222554427805024</v>
      </c>
      <c r="D664">
        <v>11.806759259780547</v>
      </c>
    </row>
    <row r="665" spans="1:4" x14ac:dyDescent="0.3">
      <c r="A665" s="1">
        <v>663</v>
      </c>
      <c r="B665">
        <v>82.070350646972656</v>
      </c>
      <c r="C665">
        <f t="shared" si="10"/>
        <v>12.184668301242199</v>
      </c>
      <c r="D665">
        <v>11.807191336390481</v>
      </c>
    </row>
    <row r="666" spans="1:4" x14ac:dyDescent="0.3">
      <c r="A666" s="1">
        <v>664</v>
      </c>
      <c r="B666">
        <v>82.787990570068359</v>
      </c>
      <c r="C666">
        <f t="shared" si="10"/>
        <v>12.079046648120309</v>
      </c>
      <c r="D666">
        <v>11.810516060180271</v>
      </c>
    </row>
    <row r="667" spans="1:4" x14ac:dyDescent="0.3">
      <c r="A667" s="1">
        <v>665</v>
      </c>
      <c r="B667">
        <v>84.193229675292969</v>
      </c>
      <c r="C667">
        <f t="shared" si="10"/>
        <v>11.877439597657533</v>
      </c>
      <c r="D667">
        <v>11.811779946211578</v>
      </c>
    </row>
    <row r="668" spans="1:4" x14ac:dyDescent="0.3">
      <c r="A668" s="1">
        <v>666</v>
      </c>
      <c r="B668">
        <v>91.0797119140625</v>
      </c>
      <c r="C668">
        <f t="shared" si="10"/>
        <v>10.979393533255152</v>
      </c>
      <c r="D668">
        <v>11.81274467282139</v>
      </c>
    </row>
    <row r="669" spans="1:4" x14ac:dyDescent="0.3">
      <c r="A669" s="1">
        <v>667</v>
      </c>
      <c r="B669">
        <v>91.425657272338867</v>
      </c>
      <c r="C669">
        <f t="shared" si="10"/>
        <v>10.93784862843478</v>
      </c>
      <c r="D669">
        <v>11.813010832033076</v>
      </c>
    </row>
    <row r="670" spans="1:4" x14ac:dyDescent="0.3">
      <c r="A670" s="1">
        <v>668</v>
      </c>
      <c r="B670">
        <v>89.310884475708008</v>
      </c>
      <c r="C670">
        <f t="shared" si="10"/>
        <v>11.196843541192267</v>
      </c>
      <c r="D670">
        <v>11.813842656879784</v>
      </c>
    </row>
    <row r="671" spans="1:4" x14ac:dyDescent="0.3">
      <c r="A671" s="1">
        <v>669</v>
      </c>
      <c r="B671">
        <v>85.319995880126953</v>
      </c>
      <c r="C671">
        <f t="shared" si="10"/>
        <v>11.720581906789844</v>
      </c>
      <c r="D671">
        <v>11.813909207928322</v>
      </c>
    </row>
    <row r="672" spans="1:4" x14ac:dyDescent="0.3">
      <c r="A672" s="1">
        <v>670</v>
      </c>
      <c r="B672">
        <v>83.313703536987305</v>
      </c>
      <c r="C672">
        <f t="shared" si="10"/>
        <v>12.002827356679058</v>
      </c>
      <c r="D672">
        <v>11.814009035907027</v>
      </c>
    </row>
    <row r="673" spans="1:4" x14ac:dyDescent="0.3">
      <c r="A673" s="1">
        <v>671</v>
      </c>
      <c r="B673">
        <v>80.786943435668945</v>
      </c>
      <c r="C673">
        <f t="shared" si="10"/>
        <v>12.378237837359265</v>
      </c>
      <c r="D673">
        <v>11.816238967097794</v>
      </c>
    </row>
    <row r="674" spans="1:4" x14ac:dyDescent="0.3">
      <c r="A674" s="1">
        <v>672</v>
      </c>
      <c r="B674">
        <v>87.081432342529297</v>
      </c>
      <c r="C674">
        <f t="shared" si="10"/>
        <v>11.483504268356121</v>
      </c>
      <c r="D674">
        <v>11.818969282487833</v>
      </c>
    </row>
    <row r="675" spans="1:4" x14ac:dyDescent="0.3">
      <c r="A675" s="1">
        <v>673</v>
      </c>
      <c r="B675">
        <v>80.466508865356445</v>
      </c>
      <c r="C675">
        <f t="shared" si="10"/>
        <v>12.427530585094562</v>
      </c>
      <c r="D675">
        <v>11.819302334100753</v>
      </c>
    </row>
    <row r="676" spans="1:4" x14ac:dyDescent="0.3">
      <c r="A676" s="1">
        <v>674</v>
      </c>
      <c r="B676">
        <v>83.398580551147461</v>
      </c>
      <c r="C676">
        <f t="shared" si="10"/>
        <v>11.990611751320044</v>
      </c>
      <c r="D676">
        <v>11.819502174078448</v>
      </c>
    </row>
    <row r="677" spans="1:4" x14ac:dyDescent="0.3">
      <c r="A677" s="1">
        <v>675</v>
      </c>
      <c r="B677">
        <v>83.180427551269531</v>
      </c>
      <c r="C677">
        <f t="shared" si="10"/>
        <v>12.022058907831829</v>
      </c>
      <c r="D677">
        <v>11.821034505111085</v>
      </c>
    </row>
    <row r="678" spans="1:4" x14ac:dyDescent="0.3">
      <c r="A678" s="1">
        <v>676</v>
      </c>
      <c r="B678">
        <v>81.255197525024414</v>
      </c>
      <c r="C678">
        <f t="shared" si="10"/>
        <v>12.30690504065327</v>
      </c>
      <c r="D678">
        <v>11.82153426418115</v>
      </c>
    </row>
    <row r="679" spans="1:4" x14ac:dyDescent="0.3">
      <c r="A679" s="1">
        <v>677</v>
      </c>
      <c r="B679">
        <v>81.410884857177734</v>
      </c>
      <c r="C679">
        <f t="shared" si="10"/>
        <v>12.283369745388946</v>
      </c>
      <c r="D679">
        <v>11.822733858374253</v>
      </c>
    </row>
    <row r="680" spans="1:4" x14ac:dyDescent="0.3">
      <c r="A680" s="1">
        <v>678</v>
      </c>
      <c r="B680">
        <v>91.34674072265625</v>
      </c>
      <c r="C680">
        <f t="shared" si="10"/>
        <v>10.947298087363233</v>
      </c>
      <c r="D680">
        <v>11.823533723100169</v>
      </c>
    </row>
    <row r="681" spans="1:4" x14ac:dyDescent="0.3">
      <c r="A681" s="1">
        <v>679</v>
      </c>
      <c r="B681">
        <v>85.111141204833984</v>
      </c>
      <c r="C681">
        <f t="shared" si="10"/>
        <v>11.749343104134102</v>
      </c>
      <c r="D681">
        <v>11.825567199821812</v>
      </c>
    </row>
    <row r="682" spans="1:4" x14ac:dyDescent="0.3">
      <c r="A682" s="1">
        <v>680</v>
      </c>
      <c r="B682">
        <v>84.519624710083008</v>
      </c>
      <c r="C682">
        <f t="shared" si="10"/>
        <v>11.831571702195481</v>
      </c>
      <c r="D682">
        <v>11.825800594348614</v>
      </c>
    </row>
    <row r="683" spans="1:4" x14ac:dyDescent="0.3">
      <c r="A683" s="1">
        <v>681</v>
      </c>
      <c r="B683">
        <v>84.115982055664063</v>
      </c>
      <c r="C683">
        <f t="shared" si="10"/>
        <v>11.88834720301127</v>
      </c>
      <c r="D683">
        <v>11.826901006933772</v>
      </c>
    </row>
    <row r="684" spans="1:4" x14ac:dyDescent="0.3">
      <c r="A684" s="1">
        <v>682</v>
      </c>
      <c r="B684">
        <v>82.415580749511719</v>
      </c>
      <c r="C684">
        <f t="shared" si="10"/>
        <v>12.133628021615618</v>
      </c>
      <c r="D684">
        <v>11.82710110395195</v>
      </c>
    </row>
    <row r="685" spans="1:4" x14ac:dyDescent="0.3">
      <c r="A685" s="1">
        <v>683</v>
      </c>
      <c r="B685">
        <v>88.735818862915039</v>
      </c>
      <c r="C685">
        <f t="shared" si="10"/>
        <v>11.269406343619437</v>
      </c>
      <c r="D685">
        <v>11.82723450572567</v>
      </c>
    </row>
    <row r="686" spans="1:4" x14ac:dyDescent="0.3">
      <c r="A686" s="1">
        <v>684</v>
      </c>
      <c r="B686">
        <v>79.312801361083984</v>
      </c>
      <c r="C686">
        <f t="shared" si="10"/>
        <v>12.60830512652482</v>
      </c>
      <c r="D686">
        <v>11.827568023326311</v>
      </c>
    </row>
    <row r="687" spans="1:4" x14ac:dyDescent="0.3">
      <c r="A687" s="1">
        <v>685</v>
      </c>
      <c r="B687">
        <v>84.982872009277344</v>
      </c>
      <c r="C687">
        <f t="shared" si="10"/>
        <v>11.767077016305507</v>
      </c>
      <c r="D687">
        <v>11.82790155973729</v>
      </c>
    </row>
    <row r="688" spans="1:4" x14ac:dyDescent="0.3">
      <c r="A688" s="1">
        <v>686</v>
      </c>
      <c r="B688">
        <v>81.530094146728516</v>
      </c>
      <c r="C688">
        <f t="shared" si="10"/>
        <v>12.265409606915389</v>
      </c>
      <c r="D688">
        <v>11.828235114960195</v>
      </c>
    </row>
    <row r="689" spans="1:4" x14ac:dyDescent="0.3">
      <c r="A689" s="1">
        <v>687</v>
      </c>
      <c r="B689">
        <v>82.554101943969727</v>
      </c>
      <c r="C689">
        <f t="shared" si="10"/>
        <v>12.113268468218694</v>
      </c>
      <c r="D689">
        <v>11.831571702195481</v>
      </c>
    </row>
    <row r="690" spans="1:4" x14ac:dyDescent="0.3">
      <c r="A690" s="1">
        <v>688</v>
      </c>
      <c r="B690">
        <v>84.717750549316406</v>
      </c>
      <c r="C690">
        <f t="shared" si="10"/>
        <v>11.803901703195885</v>
      </c>
      <c r="D690">
        <v>11.831872087381379</v>
      </c>
    </row>
    <row r="691" spans="1:4" x14ac:dyDescent="0.3">
      <c r="A691" s="1">
        <v>689</v>
      </c>
      <c r="B691">
        <v>83.652496337890625</v>
      </c>
      <c r="C691">
        <f t="shared" si="10"/>
        <v>11.954215878517033</v>
      </c>
      <c r="D691">
        <v>11.832439523238593</v>
      </c>
    </row>
    <row r="692" spans="1:4" x14ac:dyDescent="0.3">
      <c r="A692" s="1">
        <v>690</v>
      </c>
      <c r="B692">
        <v>88.351249694824219</v>
      </c>
      <c r="C692">
        <f t="shared" si="10"/>
        <v>11.318459030903576</v>
      </c>
      <c r="D692">
        <v>11.832673189117212</v>
      </c>
    </row>
    <row r="693" spans="1:4" x14ac:dyDescent="0.3">
      <c r="A693" s="1">
        <v>691</v>
      </c>
      <c r="B693">
        <v>78.4149169921875</v>
      </c>
      <c r="C693">
        <f t="shared" si="10"/>
        <v>12.75267561782448</v>
      </c>
      <c r="D693">
        <v>11.833340856768835</v>
      </c>
    </row>
    <row r="694" spans="1:4" x14ac:dyDescent="0.3">
      <c r="A694" s="1">
        <v>692</v>
      </c>
      <c r="B694">
        <v>83.482503890991211</v>
      </c>
      <c r="C694">
        <f t="shared" si="10"/>
        <v>11.978557822196709</v>
      </c>
      <c r="D694">
        <v>11.834375890547012</v>
      </c>
    </row>
    <row r="695" spans="1:4" x14ac:dyDescent="0.3">
      <c r="A695" s="1">
        <v>693</v>
      </c>
      <c r="B695">
        <v>81.468582153320313</v>
      </c>
      <c r="C695">
        <f t="shared" si="10"/>
        <v>12.274670475031021</v>
      </c>
      <c r="D695">
        <v>11.835444502447903</v>
      </c>
    </row>
    <row r="696" spans="1:4" x14ac:dyDescent="0.3">
      <c r="A696" s="1">
        <v>694</v>
      </c>
      <c r="B696">
        <v>84.863901138305664</v>
      </c>
      <c r="C696">
        <f t="shared" si="10"/>
        <v>11.783573304864516</v>
      </c>
      <c r="D696">
        <v>11.83557809250496</v>
      </c>
    </row>
    <row r="697" spans="1:4" x14ac:dyDescent="0.3">
      <c r="A697" s="1">
        <v>695</v>
      </c>
      <c r="B697">
        <v>81.743001937866211</v>
      </c>
      <c r="C697">
        <f t="shared" si="10"/>
        <v>12.233463125811204</v>
      </c>
      <c r="D697">
        <v>11.835878681159912</v>
      </c>
    </row>
    <row r="698" spans="1:4" x14ac:dyDescent="0.3">
      <c r="A698" s="1">
        <v>696</v>
      </c>
      <c r="B698">
        <v>82.549571990966797</v>
      </c>
      <c r="C698">
        <f t="shared" si="10"/>
        <v>12.113933190464362</v>
      </c>
      <c r="D698">
        <v>11.836446501389849</v>
      </c>
    </row>
    <row r="699" spans="1:4" x14ac:dyDescent="0.3">
      <c r="A699" s="1">
        <v>697</v>
      </c>
      <c r="B699">
        <v>86.434841156005859</v>
      </c>
      <c r="C699">
        <f t="shared" si="10"/>
        <v>11.569408662359944</v>
      </c>
      <c r="D699">
        <v>11.836646921537806</v>
      </c>
    </row>
    <row r="700" spans="1:4" x14ac:dyDescent="0.3">
      <c r="A700" s="1">
        <v>698</v>
      </c>
      <c r="B700">
        <v>78.886747360229492</v>
      </c>
      <c r="C700">
        <f t="shared" si="10"/>
        <v>12.676400453343408</v>
      </c>
      <c r="D700">
        <v>11.838050052637966</v>
      </c>
    </row>
    <row r="701" spans="1:4" x14ac:dyDescent="0.3">
      <c r="A701" s="1">
        <v>699</v>
      </c>
      <c r="B701">
        <v>94.382524490356445</v>
      </c>
      <c r="C701">
        <f t="shared" si="10"/>
        <v>10.595181739413796</v>
      </c>
      <c r="D701">
        <v>11.838250527094194</v>
      </c>
    </row>
    <row r="702" spans="1:4" x14ac:dyDescent="0.3">
      <c r="A702" s="1">
        <v>700</v>
      </c>
      <c r="B702">
        <v>82.113265991210938</v>
      </c>
      <c r="C702">
        <f t="shared" si="10"/>
        <v>12.178300155629369</v>
      </c>
      <c r="D702">
        <v>11.838283940163704</v>
      </c>
    </row>
    <row r="703" spans="1:4" x14ac:dyDescent="0.3">
      <c r="A703" s="1">
        <v>701</v>
      </c>
      <c r="B703">
        <v>83.30535888671875</v>
      </c>
      <c r="C703">
        <f t="shared" si="10"/>
        <v>12.004029673046983</v>
      </c>
      <c r="D703">
        <v>11.838384180503928</v>
      </c>
    </row>
    <row r="704" spans="1:4" x14ac:dyDescent="0.3">
      <c r="A704" s="1">
        <v>702</v>
      </c>
      <c r="B704">
        <v>81.915616989135742</v>
      </c>
      <c r="C704">
        <f t="shared" si="10"/>
        <v>12.20768440446011</v>
      </c>
      <c r="D704">
        <v>11.838952241165179</v>
      </c>
    </row>
    <row r="705" spans="1:4" x14ac:dyDescent="0.3">
      <c r="A705" s="1">
        <v>703</v>
      </c>
      <c r="B705">
        <v>80.332756042480469</v>
      </c>
      <c r="C705">
        <f t="shared" si="10"/>
        <v>12.448222235412834</v>
      </c>
      <c r="D705">
        <v>11.839085910420124</v>
      </c>
    </row>
    <row r="706" spans="1:4" x14ac:dyDescent="0.3">
      <c r="A706" s="1">
        <v>704</v>
      </c>
      <c r="B706">
        <v>79.419851303100586</v>
      </c>
      <c r="C706">
        <f t="shared" ref="C706:C769" si="11">1000/B706</f>
        <v>12.591310404039495</v>
      </c>
      <c r="D706">
        <v>11.839319838879495</v>
      </c>
    </row>
    <row r="707" spans="1:4" x14ac:dyDescent="0.3">
      <c r="A707" s="1">
        <v>705</v>
      </c>
      <c r="B707">
        <v>85.519790649414063</v>
      </c>
      <c r="C707">
        <f t="shared" si="11"/>
        <v>11.693199812654727</v>
      </c>
      <c r="D707">
        <v>11.840656750294301</v>
      </c>
    </row>
    <row r="708" spans="1:4" x14ac:dyDescent="0.3">
      <c r="A708" s="1">
        <v>706</v>
      </c>
      <c r="B708">
        <v>82.401275634765625</v>
      </c>
      <c r="C708">
        <f t="shared" si="11"/>
        <v>12.135734456738113</v>
      </c>
      <c r="D708">
        <v>11.840823885451014</v>
      </c>
    </row>
    <row r="709" spans="1:4" x14ac:dyDescent="0.3">
      <c r="A709" s="1">
        <v>707</v>
      </c>
      <c r="B709">
        <v>83.352565765380859</v>
      </c>
      <c r="C709">
        <f t="shared" si="11"/>
        <v>11.99723116880145</v>
      </c>
      <c r="D709">
        <v>11.840890740834844</v>
      </c>
    </row>
    <row r="710" spans="1:4" x14ac:dyDescent="0.3">
      <c r="A710" s="1">
        <v>708</v>
      </c>
      <c r="B710">
        <v>84.582805633544922</v>
      </c>
      <c r="C710">
        <f t="shared" si="11"/>
        <v>11.822733858374253</v>
      </c>
      <c r="D710">
        <v>11.841191599404878</v>
      </c>
    </row>
    <row r="711" spans="1:4" x14ac:dyDescent="0.3">
      <c r="A711" s="1">
        <v>709</v>
      </c>
      <c r="B711">
        <v>87.07118034362793</v>
      </c>
      <c r="C711">
        <f t="shared" si="11"/>
        <v>11.484856367554483</v>
      </c>
      <c r="D711">
        <v>11.842094266854138</v>
      </c>
    </row>
    <row r="712" spans="1:4" x14ac:dyDescent="0.3">
      <c r="A712" s="1">
        <v>710</v>
      </c>
      <c r="B712">
        <v>84.694147109985352</v>
      </c>
      <c r="C712">
        <f t="shared" si="11"/>
        <v>11.807191336390481</v>
      </c>
      <c r="D712">
        <v>11.842328314213999</v>
      </c>
    </row>
    <row r="713" spans="1:4" x14ac:dyDescent="0.3">
      <c r="A713" s="1">
        <v>711</v>
      </c>
      <c r="B713">
        <v>81.270694732666016</v>
      </c>
      <c r="C713">
        <f t="shared" si="11"/>
        <v>12.304558282532549</v>
      </c>
      <c r="D713">
        <v>11.843532132500147</v>
      </c>
    </row>
    <row r="714" spans="1:4" x14ac:dyDescent="0.3">
      <c r="A714" s="1">
        <v>712</v>
      </c>
      <c r="B714">
        <v>78.364372253417969</v>
      </c>
      <c r="C714">
        <f t="shared" si="11"/>
        <v>12.760901047814922</v>
      </c>
      <c r="D714">
        <v>11.844134133427461</v>
      </c>
    </row>
    <row r="715" spans="1:4" x14ac:dyDescent="0.3">
      <c r="A715" s="1">
        <v>713</v>
      </c>
      <c r="B715">
        <v>81.333637237548828</v>
      </c>
      <c r="C715">
        <f t="shared" si="11"/>
        <v>12.295036026476089</v>
      </c>
      <c r="D715">
        <v>11.844535501379504</v>
      </c>
    </row>
    <row r="716" spans="1:4" x14ac:dyDescent="0.3">
      <c r="A716" s="1">
        <v>714</v>
      </c>
      <c r="B716">
        <v>80.419063568115234</v>
      </c>
      <c r="C716">
        <f t="shared" si="11"/>
        <v>12.434862526756438</v>
      </c>
      <c r="D716">
        <v>11.845037249574977</v>
      </c>
    </row>
    <row r="717" spans="1:4" x14ac:dyDescent="0.3">
      <c r="A717" s="1">
        <v>715</v>
      </c>
      <c r="B717">
        <v>83.36329460144043</v>
      </c>
      <c r="C717">
        <f t="shared" si="11"/>
        <v>11.995687128021942</v>
      </c>
      <c r="D717">
        <v>11.846408911559438</v>
      </c>
    </row>
    <row r="718" spans="1:4" x14ac:dyDescent="0.3">
      <c r="A718" s="1">
        <v>716</v>
      </c>
      <c r="B718">
        <v>79.260349273681641</v>
      </c>
      <c r="C718">
        <f t="shared" si="11"/>
        <v>12.616648919209968</v>
      </c>
      <c r="D718">
        <v>11.847211983063726</v>
      </c>
    </row>
    <row r="719" spans="1:4" x14ac:dyDescent="0.3">
      <c r="A719" s="1">
        <v>717</v>
      </c>
      <c r="B719">
        <v>80.246686935424805</v>
      </c>
      <c r="C719">
        <f t="shared" si="11"/>
        <v>12.461573657298882</v>
      </c>
      <c r="D719">
        <v>11.847211983063726</v>
      </c>
    </row>
    <row r="720" spans="1:4" x14ac:dyDescent="0.3">
      <c r="A720" s="1">
        <v>718</v>
      </c>
      <c r="B720">
        <v>81.745386123657227</v>
      </c>
      <c r="C720">
        <f t="shared" si="11"/>
        <v>12.233106324646727</v>
      </c>
      <c r="D720">
        <v>11.847312374657514</v>
      </c>
    </row>
    <row r="721" spans="1:4" x14ac:dyDescent="0.3">
      <c r="A721" s="1">
        <v>719</v>
      </c>
      <c r="B721">
        <v>82.273483276367188</v>
      </c>
      <c r="C721">
        <f t="shared" si="11"/>
        <v>12.154584444186856</v>
      </c>
      <c r="D721">
        <v>11.847312374657514</v>
      </c>
    </row>
    <row r="722" spans="1:4" x14ac:dyDescent="0.3">
      <c r="A722" s="1">
        <v>720</v>
      </c>
      <c r="B722">
        <v>86.341142654418945</v>
      </c>
      <c r="C722">
        <f t="shared" si="11"/>
        <v>11.581963931175979</v>
      </c>
      <c r="D722">
        <v>11.847479697761457</v>
      </c>
    </row>
    <row r="723" spans="1:4" x14ac:dyDescent="0.3">
      <c r="A723" s="1">
        <v>721</v>
      </c>
      <c r="B723">
        <v>88.667631149291992</v>
      </c>
      <c r="C723">
        <f t="shared" si="11"/>
        <v>11.278072810090912</v>
      </c>
      <c r="D723">
        <v>11.847914759951641</v>
      </c>
    </row>
    <row r="724" spans="1:4" x14ac:dyDescent="0.3">
      <c r="A724" s="1">
        <v>722</v>
      </c>
      <c r="B724">
        <v>85.120677947998047</v>
      </c>
      <c r="C724">
        <f t="shared" si="11"/>
        <v>11.748026732246192</v>
      </c>
      <c r="D724">
        <v>11.848316384180791</v>
      </c>
    </row>
    <row r="725" spans="1:4" x14ac:dyDescent="0.3">
      <c r="A725" s="1">
        <v>723</v>
      </c>
      <c r="B725">
        <v>80.324172973632813</v>
      </c>
      <c r="C725">
        <f t="shared" si="11"/>
        <v>12.449552394747466</v>
      </c>
      <c r="D725">
        <v>11.848383324199572</v>
      </c>
    </row>
    <row r="726" spans="1:4" x14ac:dyDescent="0.3">
      <c r="A726" s="1">
        <v>724</v>
      </c>
      <c r="B726">
        <v>83.733081817626953</v>
      </c>
      <c r="C726">
        <f t="shared" si="11"/>
        <v>11.942711032397311</v>
      </c>
      <c r="D726">
        <v>11.849153188784518</v>
      </c>
    </row>
    <row r="727" spans="1:4" x14ac:dyDescent="0.3">
      <c r="A727" s="1">
        <v>725</v>
      </c>
      <c r="B727">
        <v>83.025693893432617</v>
      </c>
      <c r="C727">
        <f t="shared" si="11"/>
        <v>12.044464226743434</v>
      </c>
      <c r="D727">
        <v>11.849387515255616</v>
      </c>
    </row>
    <row r="728" spans="1:4" x14ac:dyDescent="0.3">
      <c r="A728" s="1">
        <v>726</v>
      </c>
      <c r="B728">
        <v>80.273866653442383</v>
      </c>
      <c r="C728">
        <f t="shared" si="11"/>
        <v>12.457354325750758</v>
      </c>
      <c r="D728">
        <v>11.849487943723249</v>
      </c>
    </row>
    <row r="729" spans="1:4" x14ac:dyDescent="0.3">
      <c r="A729" s="1">
        <v>727</v>
      </c>
      <c r="B729">
        <v>82.33189582824707</v>
      </c>
      <c r="C729">
        <f t="shared" si="11"/>
        <v>12.145961051183667</v>
      </c>
      <c r="D729">
        <v>11.849554896980758</v>
      </c>
    </row>
    <row r="730" spans="1:4" x14ac:dyDescent="0.3">
      <c r="A730" s="1">
        <v>728</v>
      </c>
      <c r="B730">
        <v>81.260442733764648</v>
      </c>
      <c r="C730">
        <f t="shared" si="11"/>
        <v>12.306110653080266</v>
      </c>
      <c r="D730">
        <v>11.849655328285682</v>
      </c>
    </row>
    <row r="731" spans="1:4" x14ac:dyDescent="0.3">
      <c r="A731" s="1">
        <v>729</v>
      </c>
      <c r="B731">
        <v>80.21855354309082</v>
      </c>
      <c r="C731">
        <f t="shared" si="11"/>
        <v>12.465944047006934</v>
      </c>
      <c r="D731">
        <v>11.84985619600287</v>
      </c>
    </row>
    <row r="732" spans="1:4" x14ac:dyDescent="0.3">
      <c r="A732" s="1">
        <v>730</v>
      </c>
      <c r="B732">
        <v>93.712091445922852</v>
      </c>
      <c r="C732">
        <f t="shared" si="11"/>
        <v>10.670981562470583</v>
      </c>
      <c r="D732">
        <v>11.849889674617817</v>
      </c>
    </row>
    <row r="733" spans="1:4" x14ac:dyDescent="0.3">
      <c r="A733" s="1">
        <v>731</v>
      </c>
      <c r="B733">
        <v>81.340551376342773</v>
      </c>
      <c r="C733">
        <f t="shared" si="11"/>
        <v>12.293990919403107</v>
      </c>
      <c r="D733">
        <v>11.85019099066519</v>
      </c>
    </row>
    <row r="734" spans="1:4" x14ac:dyDescent="0.3">
      <c r="A734" s="1">
        <v>732</v>
      </c>
      <c r="B734">
        <v>81.032514572143555</v>
      </c>
      <c r="C734">
        <f t="shared" si="11"/>
        <v>12.340725266642147</v>
      </c>
      <c r="D734">
        <v>11.850559286644648</v>
      </c>
    </row>
    <row r="735" spans="1:4" x14ac:dyDescent="0.3">
      <c r="A735" s="1">
        <v>733</v>
      </c>
      <c r="B735">
        <v>80.189704895019531</v>
      </c>
      <c r="C735">
        <f t="shared" si="11"/>
        <v>12.470428732829875</v>
      </c>
      <c r="D735">
        <v>11.850994575045208</v>
      </c>
    </row>
    <row r="736" spans="1:4" x14ac:dyDescent="0.3">
      <c r="A736" s="1">
        <v>734</v>
      </c>
      <c r="B736">
        <v>80.912351608276367</v>
      </c>
      <c r="C736">
        <f t="shared" si="11"/>
        <v>12.359052482386533</v>
      </c>
      <c r="D736">
        <v>11.851329434036902</v>
      </c>
    </row>
    <row r="737" spans="1:4" x14ac:dyDescent="0.3">
      <c r="A737" s="1">
        <v>735</v>
      </c>
      <c r="B737">
        <v>81.532001495361328</v>
      </c>
      <c r="C737">
        <f t="shared" si="11"/>
        <v>12.265122671579379</v>
      </c>
      <c r="D737">
        <v>11.852200155983317</v>
      </c>
    </row>
    <row r="738" spans="1:4" x14ac:dyDescent="0.3">
      <c r="A738" s="1">
        <v>736</v>
      </c>
      <c r="B738">
        <v>87.06974983215332</v>
      </c>
      <c r="C738">
        <f t="shared" si="11"/>
        <v>11.485045057872874</v>
      </c>
      <c r="D738">
        <v>11.852736048470051</v>
      </c>
    </row>
    <row r="739" spans="1:4" x14ac:dyDescent="0.3">
      <c r="A739" s="1">
        <v>737</v>
      </c>
      <c r="B739">
        <v>81.182956695556641</v>
      </c>
      <c r="C739">
        <f t="shared" si="11"/>
        <v>12.317856366701321</v>
      </c>
      <c r="D739">
        <v>11.852736048470051</v>
      </c>
    </row>
    <row r="740" spans="1:4" x14ac:dyDescent="0.3">
      <c r="A740" s="1">
        <v>738</v>
      </c>
      <c r="B740">
        <v>80.728530883789063</v>
      </c>
      <c r="C740">
        <f t="shared" si="11"/>
        <v>12.38719432959244</v>
      </c>
      <c r="D740">
        <v>11.853372483743065</v>
      </c>
    </row>
    <row r="741" spans="1:4" x14ac:dyDescent="0.3">
      <c r="A741" s="1">
        <v>739</v>
      </c>
      <c r="B741">
        <v>85.300207138061523</v>
      </c>
      <c r="C741">
        <f t="shared" si="11"/>
        <v>11.72330095730557</v>
      </c>
      <c r="D741">
        <v>11.855918908452596</v>
      </c>
    </row>
    <row r="742" spans="1:4" x14ac:dyDescent="0.3">
      <c r="A742" s="1">
        <v>740</v>
      </c>
      <c r="B742">
        <v>92.296361923217773</v>
      </c>
      <c r="C742">
        <f t="shared" si="11"/>
        <v>10.83466324308546</v>
      </c>
      <c r="D742">
        <v>11.856019447663737</v>
      </c>
    </row>
    <row r="743" spans="1:4" x14ac:dyDescent="0.3">
      <c r="A743" s="1">
        <v>741</v>
      </c>
      <c r="B743">
        <v>80.446481704711914</v>
      </c>
      <c r="C743">
        <f t="shared" si="11"/>
        <v>12.43062442022779</v>
      </c>
      <c r="D743">
        <v>11.856086474751814</v>
      </c>
    </row>
    <row r="744" spans="1:4" x14ac:dyDescent="0.3">
      <c r="A744" s="1">
        <v>742</v>
      </c>
      <c r="B744">
        <v>82.34858512878418</v>
      </c>
      <c r="C744">
        <f t="shared" si="11"/>
        <v>12.14349947161945</v>
      </c>
      <c r="D744">
        <v>11.856522169297961</v>
      </c>
    </row>
    <row r="745" spans="1:4" x14ac:dyDescent="0.3">
      <c r="A745" s="1">
        <v>743</v>
      </c>
      <c r="B745">
        <v>83.240032196044922</v>
      </c>
      <c r="C745">
        <f t="shared" si="11"/>
        <v>12.013450423046738</v>
      </c>
      <c r="D745">
        <v>11.857226051213624</v>
      </c>
    </row>
    <row r="746" spans="1:4" x14ac:dyDescent="0.3">
      <c r="A746" s="1">
        <v>744</v>
      </c>
      <c r="B746">
        <v>80.616235733032227</v>
      </c>
      <c r="C746">
        <f t="shared" si="11"/>
        <v>12.404449189510512</v>
      </c>
      <c r="D746">
        <v>11.857594784619604</v>
      </c>
    </row>
    <row r="747" spans="1:4" x14ac:dyDescent="0.3">
      <c r="A747" s="1">
        <v>745</v>
      </c>
      <c r="B747">
        <v>85.242033004760742</v>
      </c>
      <c r="C747">
        <f t="shared" si="11"/>
        <v>11.731301621397865</v>
      </c>
      <c r="D747">
        <v>11.857963540959878</v>
      </c>
    </row>
    <row r="748" spans="1:4" x14ac:dyDescent="0.3">
      <c r="A748" s="1">
        <v>746</v>
      </c>
      <c r="B748">
        <v>80.428123474121094</v>
      </c>
      <c r="C748">
        <f t="shared" si="11"/>
        <v>12.433461789292702</v>
      </c>
      <c r="D748">
        <v>11.858131165060346</v>
      </c>
    </row>
    <row r="749" spans="1:4" x14ac:dyDescent="0.3">
      <c r="A749" s="1">
        <v>747</v>
      </c>
      <c r="B749">
        <v>80.420732498168945</v>
      </c>
      <c r="C749">
        <f t="shared" si="11"/>
        <v>12.434604472457005</v>
      </c>
      <c r="D749">
        <v>11.8582317417954</v>
      </c>
    </row>
    <row r="750" spans="1:4" x14ac:dyDescent="0.3">
      <c r="A750" s="1">
        <v>748</v>
      </c>
      <c r="B750">
        <v>78.828811645507813</v>
      </c>
      <c r="C750">
        <f t="shared" si="11"/>
        <v>12.685717050981152</v>
      </c>
      <c r="D750">
        <v>11.858432900383944</v>
      </c>
    </row>
    <row r="751" spans="1:4" x14ac:dyDescent="0.3">
      <c r="A751" s="1">
        <v>749</v>
      </c>
      <c r="B751">
        <v>83.643436431884766</v>
      </c>
      <c r="C751">
        <f t="shared" si="11"/>
        <v>11.955510709012446</v>
      </c>
      <c r="D751">
        <v>11.859204071534601</v>
      </c>
    </row>
    <row r="752" spans="1:4" x14ac:dyDescent="0.3">
      <c r="A752" s="1">
        <v>750</v>
      </c>
      <c r="B752">
        <v>83.27484130859375</v>
      </c>
      <c r="C752">
        <f t="shared" si="11"/>
        <v>12.008428767750802</v>
      </c>
      <c r="D752">
        <v>11.859472328489794</v>
      </c>
    </row>
    <row r="753" spans="1:4" x14ac:dyDescent="0.3">
      <c r="A753" s="1">
        <v>751</v>
      </c>
      <c r="B753">
        <v>90.760707855224609</v>
      </c>
      <c r="C753">
        <f t="shared" si="11"/>
        <v>11.017983702761914</v>
      </c>
      <c r="D753">
        <v>11.859975342992547</v>
      </c>
    </row>
    <row r="754" spans="1:4" x14ac:dyDescent="0.3">
      <c r="A754" s="1">
        <v>752</v>
      </c>
      <c r="B754">
        <v>79.737663269042969</v>
      </c>
      <c r="C754">
        <f t="shared" si="11"/>
        <v>12.541124971594646</v>
      </c>
      <c r="D754">
        <v>11.861149209455428</v>
      </c>
    </row>
    <row r="755" spans="1:4" x14ac:dyDescent="0.3">
      <c r="A755" s="1">
        <v>753</v>
      </c>
      <c r="B755">
        <v>86.969375610351563</v>
      </c>
      <c r="C755">
        <f t="shared" si="11"/>
        <v>11.498300326775885</v>
      </c>
      <c r="D755">
        <v>11.861182751911679</v>
      </c>
    </row>
    <row r="756" spans="1:4" x14ac:dyDescent="0.3">
      <c r="A756" s="1">
        <v>754</v>
      </c>
      <c r="B756">
        <v>82.472562789916992</v>
      </c>
      <c r="C756">
        <f t="shared" si="11"/>
        <v>12.12524464102453</v>
      </c>
      <c r="D756">
        <v>11.861484642555153</v>
      </c>
    </row>
    <row r="757" spans="1:4" x14ac:dyDescent="0.3">
      <c r="A757" s="1">
        <v>755</v>
      </c>
      <c r="B757">
        <v>82.096099853515625</v>
      </c>
      <c r="C757">
        <f t="shared" si="11"/>
        <v>12.18084661493425</v>
      </c>
      <c r="D757">
        <v>11.862088469946746</v>
      </c>
    </row>
    <row r="758" spans="1:4" x14ac:dyDescent="0.3">
      <c r="A758" s="1">
        <v>756</v>
      </c>
      <c r="B758">
        <v>84.808588027954102</v>
      </c>
      <c r="C758">
        <f t="shared" si="11"/>
        <v>11.791258683264317</v>
      </c>
      <c r="D758">
        <v>11.863262754770133</v>
      </c>
    </row>
    <row r="759" spans="1:4" x14ac:dyDescent="0.3">
      <c r="A759" s="1">
        <v>757</v>
      </c>
      <c r="B759">
        <v>79.802513122558594</v>
      </c>
      <c r="C759">
        <f t="shared" si="11"/>
        <v>12.530933687066049</v>
      </c>
      <c r="D759">
        <v>11.863698976922054</v>
      </c>
    </row>
    <row r="760" spans="1:4" x14ac:dyDescent="0.3">
      <c r="A760" s="1">
        <v>758</v>
      </c>
      <c r="B760">
        <v>79.214811325073242</v>
      </c>
      <c r="C760">
        <f t="shared" si="11"/>
        <v>12.62390180917439</v>
      </c>
      <c r="D760">
        <v>11.864168790502564</v>
      </c>
    </row>
    <row r="761" spans="1:4" x14ac:dyDescent="0.3">
      <c r="A761" s="1">
        <v>759</v>
      </c>
      <c r="B761">
        <v>84.003448486328125</v>
      </c>
      <c r="C761">
        <f t="shared" si="11"/>
        <v>11.904273193769583</v>
      </c>
      <c r="D761">
        <v>11.864403711246888</v>
      </c>
    </row>
    <row r="762" spans="1:4" x14ac:dyDescent="0.3">
      <c r="A762" s="1">
        <v>760</v>
      </c>
      <c r="B762">
        <v>82.643032073974609</v>
      </c>
      <c r="C762">
        <f t="shared" si="11"/>
        <v>12.100233678562155</v>
      </c>
      <c r="D762">
        <v>11.864672203489556</v>
      </c>
    </row>
    <row r="763" spans="1:4" x14ac:dyDescent="0.3">
      <c r="A763" s="1">
        <v>761</v>
      </c>
      <c r="B763">
        <v>96.349477767944336</v>
      </c>
      <c r="C763">
        <f t="shared" si="11"/>
        <v>10.378883447697337</v>
      </c>
      <c r="D763">
        <v>11.864974271788359</v>
      </c>
    </row>
    <row r="764" spans="1:4" x14ac:dyDescent="0.3">
      <c r="A764" s="1">
        <v>762</v>
      </c>
      <c r="B764">
        <v>81.675052642822266</v>
      </c>
      <c r="C764">
        <f t="shared" si="11"/>
        <v>12.243640715766121</v>
      </c>
      <c r="D764">
        <v>11.86638412724459</v>
      </c>
    </row>
    <row r="765" spans="1:4" x14ac:dyDescent="0.3">
      <c r="A765" s="1">
        <v>763</v>
      </c>
      <c r="B765">
        <v>89.094400405883789</v>
      </c>
      <c r="C765">
        <f t="shared" si="11"/>
        <v>11.224049945275349</v>
      </c>
      <c r="D765">
        <v>11.86739137200755</v>
      </c>
    </row>
    <row r="766" spans="1:4" x14ac:dyDescent="0.3">
      <c r="A766" s="1">
        <v>764</v>
      </c>
      <c r="B766">
        <v>86.374759674072266</v>
      </c>
      <c r="C766">
        <f t="shared" si="11"/>
        <v>11.57745623575005</v>
      </c>
      <c r="D766">
        <v>11.867525684228992</v>
      </c>
    </row>
    <row r="767" spans="1:4" x14ac:dyDescent="0.3">
      <c r="A767" s="1">
        <v>765</v>
      </c>
      <c r="B767">
        <v>90.24810791015625</v>
      </c>
      <c r="C767">
        <f t="shared" si="11"/>
        <v>11.080564713838871</v>
      </c>
      <c r="D767">
        <v>11.868701045864084</v>
      </c>
    </row>
    <row r="768" spans="1:4" x14ac:dyDescent="0.3">
      <c r="A768" s="1">
        <v>766</v>
      </c>
      <c r="B768">
        <v>79.404115676879883</v>
      </c>
      <c r="C768">
        <f t="shared" si="11"/>
        <v>12.593805641880227</v>
      </c>
      <c r="D768">
        <v>11.869003319344733</v>
      </c>
    </row>
    <row r="769" spans="1:4" x14ac:dyDescent="0.3">
      <c r="A769" s="1">
        <v>767</v>
      </c>
      <c r="B769">
        <v>84.244012832641602</v>
      </c>
      <c r="C769">
        <f t="shared" si="11"/>
        <v>11.870279754913753</v>
      </c>
      <c r="D769">
        <v>11.869977416415267</v>
      </c>
    </row>
    <row r="770" spans="1:4" x14ac:dyDescent="0.3">
      <c r="A770" s="1">
        <v>768</v>
      </c>
      <c r="B770">
        <v>81.621885299682617</v>
      </c>
      <c r="C770">
        <f t="shared" ref="C770:C833" si="12">1000/B770</f>
        <v>12.25161605038163</v>
      </c>
      <c r="D770">
        <v>11.870279754913753</v>
      </c>
    </row>
    <row r="771" spans="1:4" x14ac:dyDescent="0.3">
      <c r="A771" s="1">
        <v>769</v>
      </c>
      <c r="B771">
        <v>81.658363342285156</v>
      </c>
      <c r="C771">
        <f t="shared" si="12"/>
        <v>12.246143065693431</v>
      </c>
      <c r="D771">
        <v>11.870783686638553</v>
      </c>
    </row>
    <row r="772" spans="1:4" x14ac:dyDescent="0.3">
      <c r="A772" s="1">
        <v>770</v>
      </c>
      <c r="B772">
        <v>82.236766815185547</v>
      </c>
      <c r="C772">
        <f t="shared" si="12"/>
        <v>12.160011132822692</v>
      </c>
      <c r="D772">
        <v>11.871018869419766</v>
      </c>
    </row>
    <row r="773" spans="1:4" x14ac:dyDescent="0.3">
      <c r="A773" s="1">
        <v>771</v>
      </c>
      <c r="B773">
        <v>85.558176040649414</v>
      </c>
      <c r="C773">
        <f t="shared" si="12"/>
        <v>11.687953697433796</v>
      </c>
      <c r="D773">
        <v>11.871354860987283</v>
      </c>
    </row>
    <row r="774" spans="1:4" x14ac:dyDescent="0.3">
      <c r="A774" s="1">
        <v>772</v>
      </c>
      <c r="B774">
        <v>82.24177360534668</v>
      </c>
      <c r="C774">
        <f t="shared" si="12"/>
        <v>12.159270844506548</v>
      </c>
      <c r="D774">
        <v>11.871892487057631</v>
      </c>
    </row>
    <row r="775" spans="1:4" x14ac:dyDescent="0.3">
      <c r="A775" s="1">
        <v>773</v>
      </c>
      <c r="B775">
        <v>86.107015609741211</v>
      </c>
      <c r="C775">
        <f t="shared" si="12"/>
        <v>11.613455569430638</v>
      </c>
      <c r="D775">
        <v>11.872060505191174</v>
      </c>
    </row>
    <row r="776" spans="1:4" x14ac:dyDescent="0.3">
      <c r="A776" s="1">
        <v>774</v>
      </c>
      <c r="B776">
        <v>82.710027694702148</v>
      </c>
      <c r="C776">
        <f t="shared" si="12"/>
        <v>12.090432416383452</v>
      </c>
      <c r="D776">
        <v>11.872094109388577</v>
      </c>
    </row>
    <row r="777" spans="1:4" x14ac:dyDescent="0.3">
      <c r="A777" s="1">
        <v>775</v>
      </c>
      <c r="B777">
        <v>81.240415573120117</v>
      </c>
      <c r="C777">
        <f t="shared" si="12"/>
        <v>12.309144321153232</v>
      </c>
      <c r="D777">
        <v>11.872497374596282</v>
      </c>
    </row>
    <row r="778" spans="1:4" x14ac:dyDescent="0.3">
      <c r="A778" s="1">
        <v>776</v>
      </c>
      <c r="B778">
        <v>81.239223480224609</v>
      </c>
      <c r="C778">
        <f t="shared" si="12"/>
        <v>12.309324943799121</v>
      </c>
      <c r="D778">
        <v>11.874312407105952</v>
      </c>
    </row>
    <row r="779" spans="1:4" x14ac:dyDescent="0.3">
      <c r="A779" s="1">
        <v>777</v>
      </c>
      <c r="B779">
        <v>85.22796630859375</v>
      </c>
      <c r="C779">
        <f t="shared" si="12"/>
        <v>11.733237847999284</v>
      </c>
      <c r="D779">
        <v>11.87488392108899</v>
      </c>
    </row>
    <row r="780" spans="1:4" x14ac:dyDescent="0.3">
      <c r="A780" s="1">
        <v>778</v>
      </c>
      <c r="B780">
        <v>82.220554351806641</v>
      </c>
      <c r="C780">
        <f t="shared" si="12"/>
        <v>12.162408875537178</v>
      </c>
      <c r="D780">
        <v>11.876935100680454</v>
      </c>
    </row>
    <row r="781" spans="1:4" x14ac:dyDescent="0.3">
      <c r="A781" s="1">
        <v>779</v>
      </c>
      <c r="B781">
        <v>81.679105758666992</v>
      </c>
      <c r="C781">
        <f t="shared" si="12"/>
        <v>12.243033156541259</v>
      </c>
      <c r="D781">
        <v>11.877439597657533</v>
      </c>
    </row>
    <row r="782" spans="1:4" x14ac:dyDescent="0.3">
      <c r="A782" s="1">
        <v>780</v>
      </c>
      <c r="B782">
        <v>79.869270324707031</v>
      </c>
      <c r="C782">
        <f t="shared" si="12"/>
        <v>12.520459945790398</v>
      </c>
      <c r="D782">
        <v>11.880164622108421</v>
      </c>
    </row>
    <row r="783" spans="1:4" x14ac:dyDescent="0.3">
      <c r="A783" s="1">
        <v>781</v>
      </c>
      <c r="B783">
        <v>88.794469833374023</v>
      </c>
      <c r="C783">
        <f t="shared" si="12"/>
        <v>11.261962618579012</v>
      </c>
      <c r="D783">
        <v>11.881241519578266</v>
      </c>
    </row>
    <row r="784" spans="1:4" x14ac:dyDescent="0.3">
      <c r="A784" s="1">
        <v>782</v>
      </c>
      <c r="B784">
        <v>88.535308837890625</v>
      </c>
      <c r="C784">
        <f t="shared" si="12"/>
        <v>11.294928691455901</v>
      </c>
      <c r="D784">
        <v>11.881376145489568</v>
      </c>
    </row>
    <row r="785" spans="1:4" x14ac:dyDescent="0.3">
      <c r="A785" s="1">
        <v>783</v>
      </c>
      <c r="B785">
        <v>85.328578948974609</v>
      </c>
      <c r="C785">
        <f t="shared" si="12"/>
        <v>11.71940295171196</v>
      </c>
      <c r="D785">
        <v>11.882419599755229</v>
      </c>
    </row>
    <row r="786" spans="1:4" x14ac:dyDescent="0.3">
      <c r="A786" s="1">
        <v>784</v>
      </c>
      <c r="B786">
        <v>85.280895233154297</v>
      </c>
      <c r="C786">
        <f t="shared" si="12"/>
        <v>11.725955705155803</v>
      </c>
      <c r="D786">
        <v>11.885348982847686</v>
      </c>
    </row>
    <row r="787" spans="1:4" x14ac:dyDescent="0.3">
      <c r="A787" s="1">
        <v>785</v>
      </c>
      <c r="B787">
        <v>82.452535629272461</v>
      </c>
      <c r="C787">
        <f t="shared" si="12"/>
        <v>12.128189780557555</v>
      </c>
      <c r="D787">
        <v>11.88699950120165</v>
      </c>
    </row>
    <row r="788" spans="1:4" x14ac:dyDescent="0.3">
      <c r="A788" s="1">
        <v>786</v>
      </c>
      <c r="B788">
        <v>86.594581604003906</v>
      </c>
      <c r="C788">
        <f t="shared" si="12"/>
        <v>11.548066651248334</v>
      </c>
      <c r="D788">
        <v>11.887336398007017</v>
      </c>
    </row>
    <row r="789" spans="1:4" x14ac:dyDescent="0.3">
      <c r="A789" s="1">
        <v>787</v>
      </c>
      <c r="B789">
        <v>84.391355514526367</v>
      </c>
      <c r="C789">
        <f t="shared" si="12"/>
        <v>11.849554896980758</v>
      </c>
      <c r="D789">
        <v>11.887740699381565</v>
      </c>
    </row>
    <row r="790" spans="1:4" x14ac:dyDescent="0.3">
      <c r="A790" s="1">
        <v>788</v>
      </c>
      <c r="B790">
        <v>82.701921463012695</v>
      </c>
      <c r="C790">
        <f t="shared" si="12"/>
        <v>12.091617489773032</v>
      </c>
      <c r="D790">
        <v>11.88834720301127</v>
      </c>
    </row>
    <row r="791" spans="1:4" x14ac:dyDescent="0.3">
      <c r="A791" s="1">
        <v>789</v>
      </c>
      <c r="B791">
        <v>79.143762588500977</v>
      </c>
      <c r="C791">
        <f t="shared" si="12"/>
        <v>12.635234506089718</v>
      </c>
      <c r="D791">
        <v>11.888481990000113</v>
      </c>
    </row>
    <row r="792" spans="1:4" x14ac:dyDescent="0.3">
      <c r="A792" s="1">
        <v>790</v>
      </c>
      <c r="B792">
        <v>82.923650741577148</v>
      </c>
      <c r="C792">
        <f t="shared" si="12"/>
        <v>12.059285753305712</v>
      </c>
      <c r="D792">
        <v>11.890841257151282</v>
      </c>
    </row>
    <row r="793" spans="1:4" x14ac:dyDescent="0.3">
      <c r="A793" s="1">
        <v>791</v>
      </c>
      <c r="B793">
        <v>85.488319396972656</v>
      </c>
      <c r="C793">
        <f t="shared" si="12"/>
        <v>11.697504490132863</v>
      </c>
      <c r="D793">
        <v>11.894280723246897</v>
      </c>
    </row>
    <row r="794" spans="1:4" x14ac:dyDescent="0.3">
      <c r="A794" s="1">
        <v>792</v>
      </c>
      <c r="B794">
        <v>97.180366516113281</v>
      </c>
      <c r="C794">
        <f t="shared" si="12"/>
        <v>10.290144355796311</v>
      </c>
      <c r="D794">
        <v>11.895461390766229</v>
      </c>
    </row>
    <row r="795" spans="1:4" x14ac:dyDescent="0.3">
      <c r="A795" s="1">
        <v>793</v>
      </c>
      <c r="B795">
        <v>95.468759536743164</v>
      </c>
      <c r="C795">
        <f t="shared" si="12"/>
        <v>10.47463070487607</v>
      </c>
      <c r="D795">
        <v>11.897485937646261</v>
      </c>
    </row>
    <row r="796" spans="1:4" x14ac:dyDescent="0.3">
      <c r="A796" s="1">
        <v>794</v>
      </c>
      <c r="B796">
        <v>80.419778823852539</v>
      </c>
      <c r="C796">
        <f t="shared" si="12"/>
        <v>12.434751930745172</v>
      </c>
      <c r="D796">
        <v>11.898329702251271</v>
      </c>
    </row>
    <row r="797" spans="1:4" x14ac:dyDescent="0.3">
      <c r="A797" s="1">
        <v>795</v>
      </c>
      <c r="B797">
        <v>83.228111267089844</v>
      </c>
      <c r="C797">
        <f t="shared" si="12"/>
        <v>12.015171133595352</v>
      </c>
      <c r="D797">
        <v>11.899747496240815</v>
      </c>
    </row>
    <row r="798" spans="1:4" x14ac:dyDescent="0.3">
      <c r="A798" s="1">
        <v>796</v>
      </c>
      <c r="B798">
        <v>85.313796997070313</v>
      </c>
      <c r="C798">
        <f t="shared" si="12"/>
        <v>11.721433521876188</v>
      </c>
      <c r="D798">
        <v>11.901368246023234</v>
      </c>
    </row>
    <row r="799" spans="1:4" x14ac:dyDescent="0.3">
      <c r="A799" s="1">
        <v>797</v>
      </c>
      <c r="B799">
        <v>85.666179656982422</v>
      </c>
      <c r="C799">
        <f t="shared" si="12"/>
        <v>11.673218112493391</v>
      </c>
      <c r="D799">
        <v>11.903327241148357</v>
      </c>
    </row>
    <row r="800" spans="1:4" x14ac:dyDescent="0.3">
      <c r="A800" s="1">
        <v>798</v>
      </c>
      <c r="B800">
        <v>85.832118988037109</v>
      </c>
      <c r="C800">
        <f t="shared" si="12"/>
        <v>11.650650266939996</v>
      </c>
      <c r="D800">
        <v>11.903833982784114</v>
      </c>
    </row>
    <row r="801" spans="1:4" x14ac:dyDescent="0.3">
      <c r="A801" s="1">
        <v>799</v>
      </c>
      <c r="B801">
        <v>81.821203231811523</v>
      </c>
      <c r="C801">
        <f t="shared" si="12"/>
        <v>12.22177089191481</v>
      </c>
      <c r="D801">
        <v>11.904273193769583</v>
      </c>
    </row>
    <row r="802" spans="1:4" x14ac:dyDescent="0.3">
      <c r="A802" s="1">
        <v>800</v>
      </c>
      <c r="B802">
        <v>87.731361389160156</v>
      </c>
      <c r="C802">
        <f t="shared" si="12"/>
        <v>11.398432489428544</v>
      </c>
      <c r="D802">
        <v>11.907517601635249</v>
      </c>
    </row>
    <row r="803" spans="1:4" x14ac:dyDescent="0.3">
      <c r="A803" s="1">
        <v>801</v>
      </c>
      <c r="B803">
        <v>82.875728607177734</v>
      </c>
      <c r="C803">
        <f t="shared" si="12"/>
        <v>12.066258925335006</v>
      </c>
      <c r="D803">
        <v>11.914147095249458</v>
      </c>
    </row>
    <row r="804" spans="1:4" x14ac:dyDescent="0.3">
      <c r="A804" s="1">
        <v>802</v>
      </c>
      <c r="B804">
        <v>99.636554718017578</v>
      </c>
      <c r="C804">
        <f t="shared" si="12"/>
        <v>10.036477102506305</v>
      </c>
      <c r="D804">
        <v>11.916448848785144</v>
      </c>
    </row>
    <row r="805" spans="1:4" x14ac:dyDescent="0.3">
      <c r="A805" s="1">
        <v>803</v>
      </c>
      <c r="B805">
        <v>83.895206451416016</v>
      </c>
      <c r="C805">
        <f t="shared" si="12"/>
        <v>11.919632149413724</v>
      </c>
      <c r="D805">
        <v>11.919564401905173</v>
      </c>
    </row>
    <row r="806" spans="1:4" x14ac:dyDescent="0.3">
      <c r="A806" s="1">
        <v>804</v>
      </c>
      <c r="B806">
        <v>83.386421203613281</v>
      </c>
      <c r="C806">
        <f t="shared" si="12"/>
        <v>11.992360213639534</v>
      </c>
      <c r="D806">
        <v>11.919632149413724</v>
      </c>
    </row>
    <row r="807" spans="1:4" x14ac:dyDescent="0.3">
      <c r="A807" s="1">
        <v>805</v>
      </c>
      <c r="B807">
        <v>84.453105926513672</v>
      </c>
      <c r="C807">
        <f t="shared" si="12"/>
        <v>11.840890740834844</v>
      </c>
      <c r="D807">
        <v>11.91973377212053</v>
      </c>
    </row>
    <row r="808" spans="1:4" x14ac:dyDescent="0.3">
      <c r="A808" s="1">
        <v>806</v>
      </c>
      <c r="B808">
        <v>83.038330078125</v>
      </c>
      <c r="C808">
        <f t="shared" si="12"/>
        <v>12.04263138552003</v>
      </c>
      <c r="D808">
        <v>11.920072526991579</v>
      </c>
    </row>
    <row r="809" spans="1:4" x14ac:dyDescent="0.3">
      <c r="A809" s="1">
        <v>807</v>
      </c>
      <c r="B809">
        <v>84.470987319946289</v>
      </c>
      <c r="C809">
        <f t="shared" si="12"/>
        <v>11.838384180503928</v>
      </c>
      <c r="D809">
        <v>11.920445179589494</v>
      </c>
    </row>
    <row r="810" spans="1:4" x14ac:dyDescent="0.3">
      <c r="A810" s="1">
        <v>808</v>
      </c>
      <c r="B810">
        <v>82.428216934204102</v>
      </c>
      <c r="C810">
        <f t="shared" si="12"/>
        <v>12.131767945413893</v>
      </c>
      <c r="D810">
        <v>11.922139348735675</v>
      </c>
    </row>
    <row r="811" spans="1:4" x14ac:dyDescent="0.3">
      <c r="A811" s="1">
        <v>809</v>
      </c>
      <c r="B811">
        <v>83.131313323974609</v>
      </c>
      <c r="C811">
        <f t="shared" si="12"/>
        <v>12.029161576009958</v>
      </c>
      <c r="D811">
        <v>11.923223869735287</v>
      </c>
    </row>
    <row r="812" spans="1:4" x14ac:dyDescent="0.3">
      <c r="A812" s="1">
        <v>810</v>
      </c>
      <c r="B812">
        <v>87.473630905151367</v>
      </c>
      <c r="C812">
        <f t="shared" si="12"/>
        <v>11.432016593484168</v>
      </c>
      <c r="D812">
        <v>11.923461135006212</v>
      </c>
    </row>
    <row r="813" spans="1:4" x14ac:dyDescent="0.3">
      <c r="A813" s="1">
        <v>811</v>
      </c>
      <c r="B813">
        <v>83.39691162109375</v>
      </c>
      <c r="C813">
        <f t="shared" si="12"/>
        <v>11.990851706156802</v>
      </c>
      <c r="D813">
        <v>11.925325690760106</v>
      </c>
    </row>
    <row r="814" spans="1:4" x14ac:dyDescent="0.3">
      <c r="A814" s="1">
        <v>812</v>
      </c>
      <c r="B814">
        <v>90.949296951293945</v>
      </c>
      <c r="C814">
        <f t="shared" si="12"/>
        <v>10.995137219538154</v>
      </c>
      <c r="D814">
        <v>11.926207320124655</v>
      </c>
    </row>
    <row r="815" spans="1:4" x14ac:dyDescent="0.3">
      <c r="A815" s="1">
        <v>813</v>
      </c>
      <c r="B815">
        <v>80.240964889526367</v>
      </c>
      <c r="C815">
        <f t="shared" si="12"/>
        <v>12.462462301852595</v>
      </c>
      <c r="D815">
        <v>11.928581585698115</v>
      </c>
    </row>
    <row r="816" spans="1:4" x14ac:dyDescent="0.3">
      <c r="A816" s="1">
        <v>814</v>
      </c>
      <c r="B816">
        <v>85.601091384887695</v>
      </c>
      <c r="C816">
        <f t="shared" si="12"/>
        <v>11.682094046017541</v>
      </c>
      <c r="D816">
        <v>11.928751212270308</v>
      </c>
    </row>
    <row r="817" spans="1:4" x14ac:dyDescent="0.3">
      <c r="A817" s="1">
        <v>815</v>
      </c>
      <c r="B817">
        <v>86.324214935302734</v>
      </c>
      <c r="C817">
        <f t="shared" si="12"/>
        <v>11.58423509266164</v>
      </c>
      <c r="D817">
        <v>11.928751212270308</v>
      </c>
    </row>
    <row r="818" spans="1:4" x14ac:dyDescent="0.3">
      <c r="A818" s="1">
        <v>816</v>
      </c>
      <c r="B818">
        <v>82.868099212646484</v>
      </c>
      <c r="C818">
        <f t="shared" si="12"/>
        <v>12.067369826281597</v>
      </c>
      <c r="D818">
        <v>11.930210199960179</v>
      </c>
    </row>
    <row r="819" spans="1:4" x14ac:dyDescent="0.3">
      <c r="A819" s="1">
        <v>817</v>
      </c>
      <c r="B819">
        <v>84.697246551513672</v>
      </c>
      <c r="C819">
        <f t="shared" si="12"/>
        <v>11.806759259780547</v>
      </c>
      <c r="D819">
        <v>11.932212647683857</v>
      </c>
    </row>
    <row r="820" spans="1:4" x14ac:dyDescent="0.3">
      <c r="A820" s="1">
        <v>818</v>
      </c>
      <c r="B820">
        <v>82.292795181274414</v>
      </c>
      <c r="C820">
        <f t="shared" si="12"/>
        <v>12.151732090241945</v>
      </c>
      <c r="D820">
        <v>11.935879887195044</v>
      </c>
    </row>
    <row r="821" spans="1:4" x14ac:dyDescent="0.3">
      <c r="A821" s="1">
        <v>819</v>
      </c>
      <c r="B821">
        <v>82.816123962402344</v>
      </c>
      <c r="C821">
        <f t="shared" si="12"/>
        <v>12.074943285850827</v>
      </c>
      <c r="D821">
        <v>11.935947820296471</v>
      </c>
    </row>
    <row r="822" spans="1:4" x14ac:dyDescent="0.3">
      <c r="A822" s="1">
        <v>820</v>
      </c>
      <c r="B822">
        <v>86.220026016235352</v>
      </c>
      <c r="C822">
        <f t="shared" si="12"/>
        <v>11.59823356828608</v>
      </c>
      <c r="D822">
        <v>11.937918216671457</v>
      </c>
    </row>
    <row r="823" spans="1:4" x14ac:dyDescent="0.3">
      <c r="A823" s="1">
        <v>821</v>
      </c>
      <c r="B823">
        <v>87.865591049194336</v>
      </c>
      <c r="C823">
        <f t="shared" si="12"/>
        <v>11.381019441844058</v>
      </c>
      <c r="D823">
        <v>11.939039594659986</v>
      </c>
    </row>
    <row r="824" spans="1:4" x14ac:dyDescent="0.3">
      <c r="A824" s="1">
        <v>822</v>
      </c>
      <c r="B824">
        <v>86.005449295043945</v>
      </c>
      <c r="C824">
        <f t="shared" si="12"/>
        <v>11.627170233940339</v>
      </c>
      <c r="D824">
        <v>11.940059212024595</v>
      </c>
    </row>
    <row r="825" spans="1:4" x14ac:dyDescent="0.3">
      <c r="A825" s="1">
        <v>823</v>
      </c>
      <c r="B825">
        <v>81.300020217895508</v>
      </c>
      <c r="C825">
        <f t="shared" si="12"/>
        <v>12.300119942404185</v>
      </c>
      <c r="D825">
        <v>11.940671066041872</v>
      </c>
    </row>
    <row r="826" spans="1:4" x14ac:dyDescent="0.3">
      <c r="A826" s="1">
        <v>824</v>
      </c>
      <c r="B826">
        <v>84.982633590698242</v>
      </c>
      <c r="C826">
        <f t="shared" si="12"/>
        <v>11.767110028812461</v>
      </c>
      <c r="D826">
        <v>11.940875031316191</v>
      </c>
    </row>
    <row r="827" spans="1:4" x14ac:dyDescent="0.3">
      <c r="A827" s="1">
        <v>825</v>
      </c>
      <c r="B827">
        <v>83.619117736816406</v>
      </c>
      <c r="C827">
        <f t="shared" si="12"/>
        <v>11.958987694027213</v>
      </c>
      <c r="D827">
        <v>11.941079003558718</v>
      </c>
    </row>
    <row r="828" spans="1:4" x14ac:dyDescent="0.3">
      <c r="A828" s="1">
        <v>826</v>
      </c>
      <c r="B828">
        <v>82.656383514404297</v>
      </c>
      <c r="C828">
        <f t="shared" si="12"/>
        <v>12.098279134432888</v>
      </c>
      <c r="D828">
        <v>11.941622963608307</v>
      </c>
    </row>
    <row r="829" spans="1:4" x14ac:dyDescent="0.3">
      <c r="A829" s="1">
        <v>827</v>
      </c>
      <c r="B829">
        <v>80.403327941894531</v>
      </c>
      <c r="C829">
        <f t="shared" si="12"/>
        <v>12.437296136829994</v>
      </c>
      <c r="D829">
        <v>11.942711032397311</v>
      </c>
    </row>
    <row r="830" spans="1:4" x14ac:dyDescent="0.3">
      <c r="A830" s="1">
        <v>828</v>
      </c>
      <c r="B830">
        <v>84.368705749511719</v>
      </c>
      <c r="C830">
        <f t="shared" si="12"/>
        <v>11.852736048470051</v>
      </c>
      <c r="D830">
        <v>11.943561224112058</v>
      </c>
    </row>
    <row r="831" spans="1:4" x14ac:dyDescent="0.3">
      <c r="A831" s="1">
        <v>829</v>
      </c>
      <c r="B831">
        <v>83.237648010253906</v>
      </c>
      <c r="C831">
        <f t="shared" si="12"/>
        <v>12.013794525727249</v>
      </c>
      <c r="D831">
        <v>11.943595234298471</v>
      </c>
    </row>
    <row r="832" spans="1:4" x14ac:dyDescent="0.3">
      <c r="A832" s="1">
        <v>830</v>
      </c>
      <c r="B832">
        <v>80.368518829345703</v>
      </c>
      <c r="C832">
        <f t="shared" si="12"/>
        <v>12.442682963006913</v>
      </c>
      <c r="D832">
        <v>11.943595234298471</v>
      </c>
    </row>
    <row r="833" spans="1:4" x14ac:dyDescent="0.3">
      <c r="A833" s="1">
        <v>831</v>
      </c>
      <c r="B833">
        <v>82.425355911254883</v>
      </c>
      <c r="C833">
        <f t="shared" si="12"/>
        <v>12.132189044796755</v>
      </c>
      <c r="D833">
        <v>11.94376528813598</v>
      </c>
    </row>
    <row r="834" spans="1:4" x14ac:dyDescent="0.3">
      <c r="A834" s="1">
        <v>832</v>
      </c>
      <c r="B834">
        <v>85.321426391601563</v>
      </c>
      <c r="C834">
        <f t="shared" ref="C834:C897" si="13">1000/B834</f>
        <v>11.720385397804753</v>
      </c>
      <c r="D834">
        <v>11.944037384348579</v>
      </c>
    </row>
    <row r="835" spans="1:4" x14ac:dyDescent="0.3">
      <c r="A835" s="1">
        <v>833</v>
      </c>
      <c r="B835">
        <v>82.581996917724609</v>
      </c>
      <c r="C835">
        <f t="shared" si="13"/>
        <v>12.109176785786461</v>
      </c>
      <c r="D835">
        <v>11.944139423624559</v>
      </c>
    </row>
    <row r="836" spans="1:4" x14ac:dyDescent="0.3">
      <c r="A836" s="1">
        <v>834</v>
      </c>
      <c r="B836">
        <v>91.394424438476563</v>
      </c>
      <c r="C836">
        <f t="shared" si="13"/>
        <v>10.94158649331135</v>
      </c>
      <c r="D836">
        <v>11.944513582553276</v>
      </c>
    </row>
    <row r="837" spans="1:4" x14ac:dyDescent="0.3">
      <c r="A837" s="1">
        <v>835</v>
      </c>
      <c r="B837">
        <v>83.708047866821289</v>
      </c>
      <c r="C837">
        <f t="shared" si="13"/>
        <v>11.946282651233135</v>
      </c>
      <c r="D837">
        <v>11.945466092885358</v>
      </c>
    </row>
    <row r="838" spans="1:4" x14ac:dyDescent="0.3">
      <c r="A838" s="1">
        <v>836</v>
      </c>
      <c r="B838">
        <v>82.282781600952148</v>
      </c>
      <c r="C838">
        <f t="shared" si="13"/>
        <v>12.153210921450283</v>
      </c>
      <c r="D838">
        <v>11.945568156574144</v>
      </c>
    </row>
    <row r="839" spans="1:4" x14ac:dyDescent="0.3">
      <c r="A839" s="1">
        <v>837</v>
      </c>
      <c r="B839">
        <v>80.270290374755859</v>
      </c>
      <c r="C839">
        <f t="shared" si="13"/>
        <v>12.457909337705463</v>
      </c>
      <c r="D839">
        <v>11.945942405021832</v>
      </c>
    </row>
    <row r="840" spans="1:4" x14ac:dyDescent="0.3">
      <c r="A840" s="1">
        <v>838</v>
      </c>
      <c r="B840">
        <v>85.251808166503906</v>
      </c>
      <c r="C840">
        <f t="shared" si="13"/>
        <v>11.729956484288479</v>
      </c>
      <c r="D840">
        <v>11.946282651233135</v>
      </c>
    </row>
    <row r="841" spans="1:4" x14ac:dyDescent="0.3">
      <c r="A841" s="1">
        <v>839</v>
      </c>
      <c r="B841">
        <v>87.607622146606445</v>
      </c>
      <c r="C841">
        <f t="shared" si="13"/>
        <v>11.414531926532101</v>
      </c>
      <c r="D841">
        <v>11.948018208439919</v>
      </c>
    </row>
    <row r="842" spans="1:4" x14ac:dyDescent="0.3">
      <c r="A842" s="1">
        <v>840</v>
      </c>
      <c r="B842">
        <v>84.913969039916992</v>
      </c>
      <c r="C842">
        <f t="shared" si="13"/>
        <v>11.776625345706224</v>
      </c>
      <c r="D842">
        <v>11.949481913260001</v>
      </c>
    </row>
    <row r="843" spans="1:4" x14ac:dyDescent="0.3">
      <c r="A843" s="1">
        <v>841</v>
      </c>
      <c r="B843">
        <v>83.135128021240234</v>
      </c>
      <c r="C843">
        <f t="shared" si="13"/>
        <v>12.028609611865992</v>
      </c>
      <c r="D843">
        <v>11.954215878517033</v>
      </c>
    </row>
    <row r="844" spans="1:4" x14ac:dyDescent="0.3">
      <c r="A844" s="1">
        <v>842</v>
      </c>
      <c r="B844">
        <v>80.054521560668945</v>
      </c>
      <c r="C844">
        <f t="shared" si="13"/>
        <v>12.491486808051869</v>
      </c>
      <c r="D844">
        <v>11.954352163255999</v>
      </c>
    </row>
    <row r="845" spans="1:4" x14ac:dyDescent="0.3">
      <c r="A845" s="1">
        <v>843</v>
      </c>
      <c r="B845">
        <v>85.797786712646484</v>
      </c>
      <c r="C845">
        <f t="shared" si="13"/>
        <v>11.655312314164874</v>
      </c>
      <c r="D845">
        <v>11.954829184314486</v>
      </c>
    </row>
    <row r="846" spans="1:4" x14ac:dyDescent="0.3">
      <c r="A846" s="1">
        <v>844</v>
      </c>
      <c r="B846">
        <v>82.647800445556641</v>
      </c>
      <c r="C846">
        <f t="shared" si="13"/>
        <v>12.09953555459397</v>
      </c>
      <c r="D846">
        <v>11.954829184314486</v>
      </c>
    </row>
    <row r="847" spans="1:4" x14ac:dyDescent="0.3">
      <c r="A847" s="1">
        <v>845</v>
      </c>
      <c r="B847">
        <v>82.513570785522461</v>
      </c>
      <c r="C847">
        <f t="shared" si="13"/>
        <v>12.119218577987615</v>
      </c>
      <c r="D847">
        <v>11.955510709012446</v>
      </c>
    </row>
    <row r="848" spans="1:4" x14ac:dyDescent="0.3">
      <c r="A848" s="1">
        <v>846</v>
      </c>
      <c r="B848">
        <v>85.419893264770508</v>
      </c>
      <c r="C848">
        <f t="shared" si="13"/>
        <v>11.706874848231955</v>
      </c>
      <c r="D848">
        <v>11.955612944419265</v>
      </c>
    </row>
    <row r="849" spans="1:4" x14ac:dyDescent="0.3">
      <c r="A849" s="1">
        <v>847</v>
      </c>
      <c r="B849">
        <v>84.473371505737305</v>
      </c>
      <c r="C849">
        <f t="shared" si="13"/>
        <v>11.838050052637966</v>
      </c>
      <c r="D849">
        <v>11.956328641227815</v>
      </c>
    </row>
    <row r="850" spans="1:4" x14ac:dyDescent="0.3">
      <c r="A850" s="1">
        <v>848</v>
      </c>
      <c r="B850">
        <v>85.58344841003418</v>
      </c>
      <c r="C850">
        <f t="shared" si="13"/>
        <v>11.684502302465713</v>
      </c>
      <c r="D850">
        <v>11.958305772871382</v>
      </c>
    </row>
    <row r="851" spans="1:4" x14ac:dyDescent="0.3">
      <c r="A851" s="1">
        <v>849</v>
      </c>
      <c r="B851">
        <v>82.701683044433594</v>
      </c>
      <c r="C851">
        <f t="shared" si="13"/>
        <v>12.091652348389626</v>
      </c>
      <c r="D851">
        <v>11.958987694027213</v>
      </c>
    </row>
    <row r="852" spans="1:4" x14ac:dyDescent="0.3">
      <c r="A852" s="1">
        <v>850</v>
      </c>
      <c r="B852">
        <v>85.310697555541992</v>
      </c>
      <c r="C852">
        <f t="shared" si="13"/>
        <v>11.721859375829679</v>
      </c>
      <c r="D852">
        <v>11.959192285539949</v>
      </c>
    </row>
    <row r="853" spans="1:4" x14ac:dyDescent="0.3">
      <c r="A853" s="1">
        <v>851</v>
      </c>
      <c r="B853">
        <v>85.564613342285156</v>
      </c>
      <c r="C853">
        <f t="shared" si="13"/>
        <v>11.687074375006967</v>
      </c>
      <c r="D853">
        <v>11.959226384805984</v>
      </c>
    </row>
    <row r="854" spans="1:4" x14ac:dyDescent="0.3">
      <c r="A854" s="1">
        <v>852</v>
      </c>
      <c r="B854">
        <v>84.407329559326172</v>
      </c>
      <c r="C854">
        <f t="shared" si="13"/>
        <v>11.847312374657514</v>
      </c>
      <c r="D854">
        <v>11.96154559117522</v>
      </c>
    </row>
    <row r="855" spans="1:4" x14ac:dyDescent="0.3">
      <c r="A855" s="1">
        <v>853</v>
      </c>
      <c r="B855">
        <v>93.864917755126953</v>
      </c>
      <c r="C855">
        <f t="shared" si="13"/>
        <v>10.653607587541719</v>
      </c>
      <c r="D855">
        <v>11.961579703862563</v>
      </c>
    </row>
    <row r="856" spans="1:4" x14ac:dyDescent="0.3">
      <c r="A856" s="1">
        <v>854</v>
      </c>
      <c r="B856">
        <v>81.399917602539063</v>
      </c>
      <c r="C856">
        <f t="shared" si="13"/>
        <v>12.285024720575485</v>
      </c>
      <c r="D856">
        <v>11.961682043092017</v>
      </c>
    </row>
    <row r="857" spans="1:4" x14ac:dyDescent="0.3">
      <c r="A857" s="1">
        <v>855</v>
      </c>
      <c r="B857">
        <v>83.017349243164063</v>
      </c>
      <c r="C857">
        <f t="shared" si="13"/>
        <v>12.045674899483055</v>
      </c>
      <c r="D857">
        <v>11.966220842653033</v>
      </c>
    </row>
    <row r="858" spans="1:4" x14ac:dyDescent="0.3">
      <c r="A858" s="1">
        <v>856</v>
      </c>
      <c r="B858">
        <v>84.988594055175781</v>
      </c>
      <c r="C858">
        <f t="shared" si="13"/>
        <v>11.766284771704614</v>
      </c>
      <c r="D858">
        <v>11.968474458261758</v>
      </c>
    </row>
    <row r="859" spans="1:4" x14ac:dyDescent="0.3">
      <c r="A859" s="1">
        <v>857</v>
      </c>
      <c r="B859">
        <v>80.53135871887207</v>
      </c>
      <c r="C859">
        <f t="shared" si="13"/>
        <v>12.417523011016275</v>
      </c>
      <c r="D859">
        <v>11.968815989224851</v>
      </c>
    </row>
    <row r="860" spans="1:4" x14ac:dyDescent="0.3">
      <c r="A860" s="1">
        <v>858</v>
      </c>
      <c r="B860">
        <v>83.318710327148438</v>
      </c>
      <c r="C860">
        <f t="shared" si="13"/>
        <v>12.002106082457706</v>
      </c>
      <c r="D860">
        <v>11.970558100375301</v>
      </c>
    </row>
    <row r="861" spans="1:4" x14ac:dyDescent="0.3">
      <c r="A861" s="1">
        <v>859</v>
      </c>
      <c r="B861">
        <v>93.916177749633789</v>
      </c>
      <c r="C861">
        <f t="shared" si="13"/>
        <v>10.647792786732095</v>
      </c>
      <c r="D861">
        <v>11.971480599843588</v>
      </c>
    </row>
    <row r="862" spans="1:4" x14ac:dyDescent="0.3">
      <c r="A862" s="1">
        <v>860</v>
      </c>
      <c r="B862">
        <v>85.844278335571289</v>
      </c>
      <c r="C862">
        <f t="shared" si="13"/>
        <v>11.649000019441367</v>
      </c>
      <c r="D862">
        <v>11.972539941254885</v>
      </c>
    </row>
    <row r="863" spans="1:4" x14ac:dyDescent="0.3">
      <c r="A863" s="1">
        <v>861</v>
      </c>
      <c r="B863">
        <v>79.736232757568359</v>
      </c>
      <c r="C863">
        <f t="shared" si="13"/>
        <v>12.541349966211973</v>
      </c>
      <c r="D863">
        <v>11.974932692280239</v>
      </c>
    </row>
    <row r="864" spans="1:4" x14ac:dyDescent="0.3">
      <c r="A864" s="1">
        <v>862</v>
      </c>
      <c r="B864">
        <v>89.367389678955078</v>
      </c>
      <c r="C864">
        <f t="shared" si="13"/>
        <v>11.189764002198306</v>
      </c>
      <c r="D864">
        <v>11.975035260125509</v>
      </c>
    </row>
    <row r="865" spans="1:4" x14ac:dyDescent="0.3">
      <c r="A865" s="1">
        <v>863</v>
      </c>
      <c r="B865">
        <v>96.89640998840332</v>
      </c>
      <c r="C865">
        <f t="shared" si="13"/>
        <v>10.320299793559753</v>
      </c>
      <c r="D865">
        <v>11.975411357257675</v>
      </c>
    </row>
    <row r="866" spans="1:4" x14ac:dyDescent="0.3">
      <c r="A866" s="1">
        <v>864</v>
      </c>
      <c r="B866">
        <v>83.412885665893555</v>
      </c>
      <c r="C866">
        <f t="shared" si="13"/>
        <v>11.988555389456895</v>
      </c>
      <c r="D866">
        <v>11.975548125708444</v>
      </c>
    </row>
    <row r="867" spans="1:4" x14ac:dyDescent="0.3">
      <c r="A867" s="1">
        <v>865</v>
      </c>
      <c r="B867">
        <v>84.932804107666016</v>
      </c>
      <c r="C867">
        <f t="shared" si="13"/>
        <v>11.774013710089436</v>
      </c>
      <c r="D867">
        <v>11.976095230752977</v>
      </c>
    </row>
    <row r="868" spans="1:4" x14ac:dyDescent="0.3">
      <c r="A868" s="1">
        <v>866</v>
      </c>
      <c r="B868">
        <v>81.321954727172852</v>
      </c>
      <c r="C868">
        <f t="shared" si="13"/>
        <v>12.296802300865757</v>
      </c>
      <c r="D868">
        <v>11.976300408032735</v>
      </c>
    </row>
    <row r="869" spans="1:4" x14ac:dyDescent="0.3">
      <c r="A869" s="1">
        <v>867</v>
      </c>
      <c r="B869">
        <v>84.511756896972656</v>
      </c>
      <c r="C869">
        <f t="shared" si="13"/>
        <v>11.832673189117212</v>
      </c>
      <c r="D869">
        <v>11.97807890565876</v>
      </c>
    </row>
    <row r="870" spans="1:4" x14ac:dyDescent="0.3">
      <c r="A870" s="1">
        <v>868</v>
      </c>
      <c r="B870">
        <v>85.589885711669922</v>
      </c>
      <c r="C870">
        <f t="shared" si="13"/>
        <v>11.683623499261818</v>
      </c>
      <c r="D870">
        <v>11.978557822196709</v>
      </c>
    </row>
    <row r="871" spans="1:4" x14ac:dyDescent="0.3">
      <c r="A871" s="1">
        <v>869</v>
      </c>
      <c r="B871">
        <v>82.23724365234375</v>
      </c>
      <c r="C871">
        <f t="shared" si="13"/>
        <v>12.159940625289915</v>
      </c>
      <c r="D871">
        <v>11.978763083865255</v>
      </c>
    </row>
    <row r="872" spans="1:4" x14ac:dyDescent="0.3">
      <c r="A872" s="1">
        <v>870</v>
      </c>
      <c r="B872">
        <v>88.273048400878906</v>
      </c>
      <c r="C872">
        <f t="shared" si="13"/>
        <v>11.328486079450309</v>
      </c>
      <c r="D872">
        <v>11.978865717337538</v>
      </c>
    </row>
    <row r="873" spans="1:4" x14ac:dyDescent="0.3">
      <c r="A873" s="1">
        <v>871</v>
      </c>
      <c r="B873">
        <v>82.626581192016602</v>
      </c>
      <c r="C873">
        <f t="shared" si="13"/>
        <v>12.102642824784093</v>
      </c>
      <c r="D873">
        <v>11.978968352568552</v>
      </c>
    </row>
    <row r="874" spans="1:4" x14ac:dyDescent="0.3">
      <c r="A874" s="1">
        <v>872</v>
      </c>
      <c r="B874">
        <v>85.67500114440918</v>
      </c>
      <c r="C874">
        <f t="shared" si="13"/>
        <v>11.67201618491319</v>
      </c>
      <c r="D874">
        <v>11.979242055116513</v>
      </c>
    </row>
    <row r="875" spans="1:4" x14ac:dyDescent="0.3">
      <c r="A875" s="1">
        <v>873</v>
      </c>
      <c r="B875">
        <v>95.199346542358398</v>
      </c>
      <c r="C875">
        <f t="shared" si="13"/>
        <v>10.50427378254173</v>
      </c>
      <c r="D875">
        <v>11.979789497736459</v>
      </c>
    </row>
    <row r="876" spans="1:4" x14ac:dyDescent="0.3">
      <c r="A876" s="1">
        <v>874</v>
      </c>
      <c r="B876">
        <v>81.400156021118164</v>
      </c>
      <c r="C876">
        <f t="shared" si="13"/>
        <v>12.284988738112045</v>
      </c>
      <c r="D876">
        <v>11.980063237810155</v>
      </c>
    </row>
    <row r="877" spans="1:4" x14ac:dyDescent="0.3">
      <c r="A877" s="1">
        <v>875</v>
      </c>
      <c r="B877">
        <v>86.486577987670898</v>
      </c>
      <c r="C877">
        <f t="shared" si="13"/>
        <v>11.562487767090925</v>
      </c>
      <c r="D877">
        <v>11.980234331709045</v>
      </c>
    </row>
    <row r="878" spans="1:4" x14ac:dyDescent="0.3">
      <c r="A878" s="1">
        <v>876</v>
      </c>
      <c r="B878">
        <v>84.372520446777344</v>
      </c>
      <c r="C878">
        <f t="shared" si="13"/>
        <v>11.852200155983317</v>
      </c>
      <c r="D878">
        <v>11.980747642728808</v>
      </c>
    </row>
    <row r="879" spans="1:4" x14ac:dyDescent="0.3">
      <c r="A879" s="1">
        <v>877</v>
      </c>
      <c r="B879">
        <v>83.394765853881836</v>
      </c>
      <c r="C879">
        <f t="shared" si="13"/>
        <v>11.991160233630564</v>
      </c>
      <c r="D879">
        <v>11.980850310211263</v>
      </c>
    </row>
    <row r="880" spans="1:4" x14ac:dyDescent="0.3">
      <c r="A880" s="1">
        <v>878</v>
      </c>
      <c r="B880">
        <v>84.308862686157227</v>
      </c>
      <c r="C880">
        <f t="shared" si="13"/>
        <v>11.861149209455428</v>
      </c>
      <c r="D880">
        <v>11.980918756177124</v>
      </c>
    </row>
    <row r="881" spans="1:4" x14ac:dyDescent="0.3">
      <c r="A881" s="1">
        <v>879</v>
      </c>
      <c r="B881">
        <v>88.217735290527344</v>
      </c>
      <c r="C881">
        <f t="shared" si="13"/>
        <v>11.33558911602867</v>
      </c>
      <c r="D881">
        <v>11.981329448396036</v>
      </c>
    </row>
    <row r="882" spans="1:4" x14ac:dyDescent="0.3">
      <c r="A882" s="1">
        <v>880</v>
      </c>
      <c r="B882">
        <v>83.441972732543945</v>
      </c>
      <c r="C882">
        <f t="shared" si="13"/>
        <v>11.984376294713142</v>
      </c>
      <c r="D882">
        <v>11.981774396741102</v>
      </c>
    </row>
    <row r="883" spans="1:4" x14ac:dyDescent="0.3">
      <c r="A883" s="1">
        <v>881</v>
      </c>
      <c r="B883">
        <v>88.92059326171875</v>
      </c>
      <c r="C883">
        <f t="shared" si="13"/>
        <v>11.245988845988846</v>
      </c>
      <c r="D883">
        <v>11.982185147623877</v>
      </c>
    </row>
    <row r="884" spans="1:4" x14ac:dyDescent="0.3">
      <c r="A884" s="1">
        <v>882</v>
      </c>
      <c r="B884">
        <v>87.637901306152344</v>
      </c>
      <c r="C884">
        <f t="shared" si="13"/>
        <v>11.410588171282441</v>
      </c>
      <c r="D884">
        <v>11.983759953599867</v>
      </c>
    </row>
    <row r="885" spans="1:4" x14ac:dyDescent="0.3">
      <c r="A885" s="1">
        <v>883</v>
      </c>
      <c r="B885">
        <v>91.484785079956055</v>
      </c>
      <c r="C885">
        <f t="shared" si="13"/>
        <v>10.930779354468811</v>
      </c>
      <c r="D885">
        <v>11.984376294713142</v>
      </c>
    </row>
    <row r="886" spans="1:4" x14ac:dyDescent="0.3">
      <c r="A886" s="1">
        <v>884</v>
      </c>
      <c r="B886">
        <v>85.619688034057617</v>
      </c>
      <c r="C886">
        <f t="shared" si="13"/>
        <v>11.679556687969034</v>
      </c>
      <c r="D886">
        <v>11.98465024444743</v>
      </c>
    </row>
    <row r="887" spans="1:4" x14ac:dyDescent="0.3">
      <c r="A887" s="1">
        <v>885</v>
      </c>
      <c r="B887">
        <v>84.42997932434082</v>
      </c>
      <c r="C887">
        <f t="shared" si="13"/>
        <v>11.844134133427461</v>
      </c>
      <c r="D887">
        <v>11.985369422092173</v>
      </c>
    </row>
    <row r="888" spans="1:4" x14ac:dyDescent="0.3">
      <c r="A888" s="1">
        <v>886</v>
      </c>
      <c r="B888">
        <v>87.384462356567383</v>
      </c>
      <c r="C888">
        <f t="shared" si="13"/>
        <v>11.44368201202127</v>
      </c>
      <c r="D888">
        <v>11.985711917974978</v>
      </c>
    </row>
    <row r="889" spans="1:4" x14ac:dyDescent="0.3">
      <c r="A889" s="1">
        <v>887</v>
      </c>
      <c r="B889">
        <v>83.504438400268555</v>
      </c>
      <c r="C889">
        <f t="shared" si="13"/>
        <v>11.975411357257675</v>
      </c>
      <c r="D889">
        <v>11.985951676739965</v>
      </c>
    </row>
    <row r="890" spans="1:4" x14ac:dyDescent="0.3">
      <c r="A890" s="1">
        <v>888</v>
      </c>
      <c r="B890">
        <v>84.548234939575195</v>
      </c>
      <c r="C890">
        <f t="shared" si="13"/>
        <v>11.827568023326311</v>
      </c>
      <c r="D890">
        <v>11.98598592877514</v>
      </c>
    </row>
    <row r="891" spans="1:4" x14ac:dyDescent="0.3">
      <c r="A891" s="1">
        <v>889</v>
      </c>
      <c r="B891">
        <v>86.478948593139648</v>
      </c>
      <c r="C891">
        <f t="shared" si="13"/>
        <v>11.563507839401851</v>
      </c>
      <c r="D891">
        <v>11.98622569850283</v>
      </c>
    </row>
    <row r="892" spans="1:4" x14ac:dyDescent="0.3">
      <c r="A892" s="1">
        <v>890</v>
      </c>
      <c r="B892">
        <v>86.594581604003906</v>
      </c>
      <c r="C892">
        <f t="shared" si="13"/>
        <v>11.548066651248334</v>
      </c>
      <c r="D892">
        <v>11.986568243326275</v>
      </c>
    </row>
    <row r="893" spans="1:4" x14ac:dyDescent="0.3">
      <c r="A893" s="1">
        <v>891</v>
      </c>
      <c r="B893">
        <v>81.550836563110352</v>
      </c>
      <c r="C893">
        <f t="shared" si="13"/>
        <v>12.262289905832205</v>
      </c>
      <c r="D893">
        <v>11.987938618428762</v>
      </c>
    </row>
    <row r="894" spans="1:4" x14ac:dyDescent="0.3">
      <c r="A894" s="1">
        <v>892</v>
      </c>
      <c r="B894">
        <v>85.38055419921875</v>
      </c>
      <c r="C894">
        <f t="shared" si="13"/>
        <v>11.712268787418461</v>
      </c>
      <c r="D894">
        <v>11.988212731050766</v>
      </c>
    </row>
    <row r="895" spans="1:4" x14ac:dyDescent="0.3">
      <c r="A895" s="1">
        <v>893</v>
      </c>
      <c r="B895">
        <v>97.463607788085938</v>
      </c>
      <c r="C895">
        <f t="shared" si="13"/>
        <v>10.260239926417347</v>
      </c>
      <c r="D895">
        <v>11.988315526515866</v>
      </c>
    </row>
    <row r="896" spans="1:4" x14ac:dyDescent="0.3">
      <c r="A896" s="1">
        <v>894</v>
      </c>
      <c r="B896">
        <v>84.645986557006836</v>
      </c>
      <c r="C896">
        <f t="shared" si="13"/>
        <v>11.813909207928322</v>
      </c>
      <c r="D896">
        <v>11.988521122734808</v>
      </c>
    </row>
    <row r="897" spans="1:4" x14ac:dyDescent="0.3">
      <c r="A897" s="1">
        <v>895</v>
      </c>
      <c r="B897">
        <v>85.713863372802734</v>
      </c>
      <c r="C897">
        <f t="shared" si="13"/>
        <v>11.666724152318434</v>
      </c>
      <c r="D897">
        <v>11.988555389456895</v>
      </c>
    </row>
    <row r="898" spans="1:4" x14ac:dyDescent="0.3">
      <c r="A898" s="1">
        <v>896</v>
      </c>
      <c r="B898">
        <v>87.087869644165039</v>
      </c>
      <c r="C898">
        <f t="shared" ref="C898:C961" si="14">1000/B898</f>
        <v>11.482655438535014</v>
      </c>
      <c r="D898">
        <v>11.989137953704816</v>
      </c>
    </row>
    <row r="899" spans="1:4" x14ac:dyDescent="0.3">
      <c r="A899" s="1">
        <v>897</v>
      </c>
      <c r="B899">
        <v>83.326816558837891</v>
      </c>
      <c r="C899">
        <f t="shared" si="14"/>
        <v>12.000938488918392</v>
      </c>
      <c r="D899">
        <v>11.989377849557648</v>
      </c>
    </row>
    <row r="900" spans="1:4" x14ac:dyDescent="0.3">
      <c r="A900" s="1">
        <v>898</v>
      </c>
      <c r="B900">
        <v>82.416296005249023</v>
      </c>
      <c r="C900">
        <f t="shared" si="14"/>
        <v>12.133522719054383</v>
      </c>
      <c r="D900">
        <v>11.989480665004917</v>
      </c>
    </row>
    <row r="901" spans="1:4" x14ac:dyDescent="0.3">
      <c r="A901" s="1">
        <v>899</v>
      </c>
      <c r="B901">
        <v>83.35423469543457</v>
      </c>
      <c r="C901">
        <f t="shared" si="14"/>
        <v>11.996990958574195</v>
      </c>
      <c r="D901">
        <v>11.989480665004917</v>
      </c>
    </row>
    <row r="902" spans="1:4" x14ac:dyDescent="0.3">
      <c r="A902" s="1">
        <v>900</v>
      </c>
      <c r="B902">
        <v>81.132888793945313</v>
      </c>
      <c r="C902">
        <f t="shared" si="14"/>
        <v>12.325457836706867</v>
      </c>
      <c r="D902">
        <v>11.990611751320044</v>
      </c>
    </row>
    <row r="903" spans="1:4" x14ac:dyDescent="0.3">
      <c r="A903" s="1">
        <v>901</v>
      </c>
      <c r="B903">
        <v>83.021879196166992</v>
      </c>
      <c r="C903">
        <f t="shared" si="14"/>
        <v>12.045017646940575</v>
      </c>
      <c r="D903">
        <v>11.990714587931251</v>
      </c>
    </row>
    <row r="904" spans="1:4" x14ac:dyDescent="0.3">
      <c r="A904" s="1">
        <v>902</v>
      </c>
      <c r="B904">
        <v>79.295158386230469</v>
      </c>
      <c r="C904">
        <f t="shared" si="14"/>
        <v>12.611110442950437</v>
      </c>
      <c r="D904">
        <v>11.99078314665203</v>
      </c>
    </row>
    <row r="905" spans="1:4" x14ac:dyDescent="0.3">
      <c r="A905" s="1">
        <v>903</v>
      </c>
      <c r="B905">
        <v>83.637714385986328</v>
      </c>
      <c r="C905">
        <f t="shared" si="14"/>
        <v>11.956328641227815</v>
      </c>
      <c r="D905">
        <v>11.990851706156802</v>
      </c>
    </row>
    <row r="906" spans="1:4" x14ac:dyDescent="0.3">
      <c r="A906" s="1">
        <v>904</v>
      </c>
      <c r="B906">
        <v>90.693235397338867</v>
      </c>
      <c r="C906">
        <f t="shared" si="14"/>
        <v>11.026180680608315</v>
      </c>
      <c r="D906">
        <v>11.991160233630564</v>
      </c>
    </row>
    <row r="907" spans="1:4" x14ac:dyDescent="0.3">
      <c r="A907" s="1">
        <v>905</v>
      </c>
      <c r="B907">
        <v>82.091093063354492</v>
      </c>
      <c r="C907">
        <f t="shared" si="14"/>
        <v>12.181589532840567</v>
      </c>
      <c r="D907">
        <v>11.991263079650066</v>
      </c>
    </row>
    <row r="908" spans="1:4" x14ac:dyDescent="0.3">
      <c r="A908" s="1">
        <v>906</v>
      </c>
      <c r="B908">
        <v>82.28611946105957</v>
      </c>
      <c r="C908">
        <f t="shared" si="14"/>
        <v>12.152717937722558</v>
      </c>
      <c r="D908">
        <v>11.992360213639534</v>
      </c>
    </row>
    <row r="909" spans="1:4" x14ac:dyDescent="0.3">
      <c r="A909" s="1">
        <v>907</v>
      </c>
      <c r="B909">
        <v>83.397388458251953</v>
      </c>
      <c r="C909">
        <f t="shared" si="14"/>
        <v>11.99078314665203</v>
      </c>
      <c r="D909">
        <v>11.99263452850689</v>
      </c>
    </row>
    <row r="910" spans="1:4" x14ac:dyDescent="0.3">
      <c r="A910" s="1">
        <v>908</v>
      </c>
      <c r="B910">
        <v>83.568572998046875</v>
      </c>
      <c r="C910">
        <f t="shared" si="14"/>
        <v>11.966220842653033</v>
      </c>
      <c r="D910">
        <v>11.993183195891618</v>
      </c>
    </row>
    <row r="911" spans="1:4" x14ac:dyDescent="0.3">
      <c r="A911" s="1">
        <v>909</v>
      </c>
      <c r="B911">
        <v>80.974578857421875</v>
      </c>
      <c r="C911">
        <f t="shared" si="14"/>
        <v>12.349554812267396</v>
      </c>
      <c r="D911">
        <v>11.993697617161697</v>
      </c>
    </row>
    <row r="912" spans="1:4" x14ac:dyDescent="0.3">
      <c r="A912" s="1">
        <v>910</v>
      </c>
      <c r="B912">
        <v>85.087060928344727</v>
      </c>
      <c r="C912">
        <f t="shared" si="14"/>
        <v>11.752668256365567</v>
      </c>
      <c r="D912">
        <v>11.993800506711352</v>
      </c>
    </row>
    <row r="913" spans="1:4" x14ac:dyDescent="0.3">
      <c r="A913" s="1">
        <v>911</v>
      </c>
      <c r="B913">
        <v>78.576803207397461</v>
      </c>
      <c r="C913">
        <f t="shared" si="14"/>
        <v>12.726402184631723</v>
      </c>
      <c r="D913">
        <v>11.994177783497047</v>
      </c>
    </row>
    <row r="914" spans="1:4" x14ac:dyDescent="0.3">
      <c r="A914" s="1">
        <v>912</v>
      </c>
      <c r="B914">
        <v>81.609487533569336</v>
      </c>
      <c r="C914">
        <f t="shared" si="14"/>
        <v>12.253477263763713</v>
      </c>
      <c r="D914">
        <v>11.994623686663884</v>
      </c>
    </row>
    <row r="915" spans="1:4" x14ac:dyDescent="0.3">
      <c r="A915" s="1">
        <v>913</v>
      </c>
      <c r="B915">
        <v>86.088418960571289</v>
      </c>
      <c r="C915">
        <f t="shared" si="14"/>
        <v>11.615964285021921</v>
      </c>
      <c r="D915">
        <v>11.9946922900938</v>
      </c>
    </row>
    <row r="916" spans="1:4" x14ac:dyDescent="0.3">
      <c r="A916" s="1">
        <v>914</v>
      </c>
      <c r="B916">
        <v>93.913078308105469</v>
      </c>
      <c r="C916">
        <f t="shared" si="14"/>
        <v>10.648144199035288</v>
      </c>
      <c r="D916">
        <v>11.995275450934185</v>
      </c>
    </row>
    <row r="917" spans="1:4" x14ac:dyDescent="0.3">
      <c r="A917" s="1">
        <v>915</v>
      </c>
      <c r="B917">
        <v>86.400032043457031</v>
      </c>
      <c r="C917">
        <f t="shared" si="14"/>
        <v>11.574069781560096</v>
      </c>
      <c r="D917">
        <v>11.995309756278921</v>
      </c>
    </row>
    <row r="918" spans="1:4" x14ac:dyDescent="0.3">
      <c r="A918" s="1">
        <v>916</v>
      </c>
      <c r="B918">
        <v>83.150863647460938</v>
      </c>
      <c r="C918">
        <f t="shared" si="14"/>
        <v>12.026333295102649</v>
      </c>
      <c r="D918">
        <v>11.995344061819877</v>
      </c>
    </row>
    <row r="919" spans="1:4" x14ac:dyDescent="0.3">
      <c r="A919" s="1">
        <v>917</v>
      </c>
      <c r="B919">
        <v>82.627773284912109</v>
      </c>
      <c r="C919">
        <f t="shared" si="14"/>
        <v>12.102468216732166</v>
      </c>
      <c r="D919">
        <v>11.995481285945941</v>
      </c>
    </row>
    <row r="920" spans="1:4" x14ac:dyDescent="0.3">
      <c r="A920" s="1">
        <v>918</v>
      </c>
      <c r="B920">
        <v>82.551956176757813</v>
      </c>
      <c r="C920">
        <f t="shared" si="14"/>
        <v>12.113583327557127</v>
      </c>
      <c r="D920">
        <v>11.995687128021942</v>
      </c>
    </row>
    <row r="921" spans="1:4" x14ac:dyDescent="0.3">
      <c r="A921" s="1">
        <v>919</v>
      </c>
      <c r="B921">
        <v>81.159353256225586</v>
      </c>
      <c r="C921">
        <f t="shared" si="14"/>
        <v>12.321438748321862</v>
      </c>
      <c r="D921">
        <v>11.996750757965792</v>
      </c>
    </row>
    <row r="922" spans="1:4" x14ac:dyDescent="0.3">
      <c r="A922" s="1">
        <v>920</v>
      </c>
      <c r="B922">
        <v>86.220979690551758</v>
      </c>
      <c r="C922">
        <f t="shared" si="14"/>
        <v>11.598105282368785</v>
      </c>
      <c r="D922">
        <v>11.996888014278523</v>
      </c>
    </row>
    <row r="923" spans="1:4" x14ac:dyDescent="0.3">
      <c r="A923" s="1">
        <v>921</v>
      </c>
      <c r="B923">
        <v>84.955930709838867</v>
      </c>
      <c r="C923">
        <f t="shared" si="14"/>
        <v>11.770808602114327</v>
      </c>
      <c r="D923">
        <v>11.996990958574195</v>
      </c>
    </row>
    <row r="924" spans="1:4" x14ac:dyDescent="0.3">
      <c r="A924" s="1">
        <v>922</v>
      </c>
      <c r="B924">
        <v>80.660343170166016</v>
      </c>
      <c r="C924">
        <f t="shared" si="14"/>
        <v>12.397666073529324</v>
      </c>
      <c r="D924">
        <v>11.99723116880145</v>
      </c>
    </row>
    <row r="925" spans="1:4" x14ac:dyDescent="0.3">
      <c r="A925" s="1">
        <v>923</v>
      </c>
      <c r="B925">
        <v>83.481073379516602</v>
      </c>
      <c r="C925">
        <f t="shared" si="14"/>
        <v>11.978763083865255</v>
      </c>
      <c r="D925">
        <v>11.997265485333449</v>
      </c>
    </row>
    <row r="926" spans="1:4" x14ac:dyDescent="0.3">
      <c r="A926" s="1">
        <v>924</v>
      </c>
      <c r="B926">
        <v>91.097593307495117</v>
      </c>
      <c r="C926">
        <f t="shared" si="14"/>
        <v>10.9772384065576</v>
      </c>
      <c r="D926">
        <v>11.999290508259286</v>
      </c>
    </row>
    <row r="927" spans="1:4" x14ac:dyDescent="0.3">
      <c r="A927" s="1">
        <v>925</v>
      </c>
      <c r="B927">
        <v>86.258172988891602</v>
      </c>
      <c r="C927">
        <f t="shared" si="14"/>
        <v>11.593104344196819</v>
      </c>
      <c r="D927">
        <v>12.00004577654181</v>
      </c>
    </row>
    <row r="928" spans="1:4" x14ac:dyDescent="0.3">
      <c r="A928" s="1">
        <v>926</v>
      </c>
      <c r="B928">
        <v>83.507061004638672</v>
      </c>
      <c r="C928">
        <f t="shared" si="14"/>
        <v>11.975035260125509</v>
      </c>
      <c r="D928">
        <v>12.000938488918392</v>
      </c>
    </row>
    <row r="929" spans="1:4" x14ac:dyDescent="0.3">
      <c r="A929" s="1">
        <v>927</v>
      </c>
      <c r="B929">
        <v>82.513809204101563</v>
      </c>
      <c r="C929">
        <f t="shared" si="14"/>
        <v>12.119183560250573</v>
      </c>
      <c r="D929">
        <v>12.001041502739668</v>
      </c>
    </row>
    <row r="930" spans="1:4" x14ac:dyDescent="0.3">
      <c r="A930" s="1">
        <v>928</v>
      </c>
      <c r="B930">
        <v>83.338260650634766</v>
      </c>
      <c r="C930">
        <f t="shared" si="14"/>
        <v>11.999290508259286</v>
      </c>
      <c r="D930">
        <v>12.001144518329461</v>
      </c>
    </row>
    <row r="931" spans="1:4" x14ac:dyDescent="0.3">
      <c r="A931" s="1">
        <v>929</v>
      </c>
      <c r="B931">
        <v>81.916093826293945</v>
      </c>
      <c r="C931">
        <f t="shared" si="14"/>
        <v>12.207613342996266</v>
      </c>
      <c r="D931">
        <v>12.001281875200293</v>
      </c>
    </row>
    <row r="932" spans="1:4" x14ac:dyDescent="0.3">
      <c r="A932" s="1">
        <v>930</v>
      </c>
      <c r="B932">
        <v>87.404251098632813</v>
      </c>
      <c r="C932">
        <f t="shared" si="14"/>
        <v>11.441091107474087</v>
      </c>
      <c r="D932">
        <v>12.00186567698035</v>
      </c>
    </row>
    <row r="933" spans="1:4" x14ac:dyDescent="0.3">
      <c r="A933" s="1">
        <v>931</v>
      </c>
      <c r="B933">
        <v>80.985069274902344</v>
      </c>
      <c r="C933">
        <f t="shared" si="14"/>
        <v>12.347955110163802</v>
      </c>
      <c r="D933">
        <v>12.002106082457706</v>
      </c>
    </row>
    <row r="934" spans="1:4" x14ac:dyDescent="0.3">
      <c r="A934" s="1">
        <v>932</v>
      </c>
      <c r="B934">
        <v>83.980560302734375</v>
      </c>
      <c r="C934">
        <f t="shared" si="14"/>
        <v>11.907517601635249</v>
      </c>
      <c r="D934">
        <v>12.002106082457706</v>
      </c>
    </row>
    <row r="935" spans="1:4" x14ac:dyDescent="0.3">
      <c r="A935" s="1">
        <v>933</v>
      </c>
      <c r="B935">
        <v>82.658529281616211</v>
      </c>
      <c r="C935">
        <f t="shared" si="14"/>
        <v>12.097965070162536</v>
      </c>
      <c r="D935">
        <v>12.002277806552414</v>
      </c>
    </row>
    <row r="936" spans="1:4" x14ac:dyDescent="0.3">
      <c r="A936" s="1">
        <v>934</v>
      </c>
      <c r="B936">
        <v>90.498208999633789</v>
      </c>
      <c r="C936">
        <f t="shared" si="14"/>
        <v>11.049942435922093</v>
      </c>
      <c r="D936">
        <v>12.002277806552414</v>
      </c>
    </row>
    <row r="937" spans="1:4" x14ac:dyDescent="0.3">
      <c r="A937" s="1">
        <v>935</v>
      </c>
      <c r="B937">
        <v>84.408044815063477</v>
      </c>
      <c r="C937">
        <f t="shared" si="14"/>
        <v>11.847211983063726</v>
      </c>
      <c r="D937">
        <v>12.002827356679058</v>
      </c>
    </row>
    <row r="938" spans="1:4" x14ac:dyDescent="0.3">
      <c r="A938" s="1">
        <v>936</v>
      </c>
      <c r="B938">
        <v>85.320949554443359</v>
      </c>
      <c r="C938">
        <f t="shared" si="14"/>
        <v>11.720450900067624</v>
      </c>
      <c r="D938">
        <v>12.003308254323482</v>
      </c>
    </row>
    <row r="939" spans="1:4" x14ac:dyDescent="0.3">
      <c r="A939" s="1">
        <v>937</v>
      </c>
      <c r="B939">
        <v>82.32569694519043</v>
      </c>
      <c r="C939">
        <f t="shared" si="14"/>
        <v>12.146875606358547</v>
      </c>
      <c r="D939">
        <v>12.003376957132676</v>
      </c>
    </row>
    <row r="940" spans="1:4" x14ac:dyDescent="0.3">
      <c r="A940" s="1">
        <v>938</v>
      </c>
      <c r="B940">
        <v>86.385488510131836</v>
      </c>
      <c r="C940">
        <f t="shared" si="14"/>
        <v>11.576018348066802</v>
      </c>
      <c r="D940">
        <v>12.003857898818877</v>
      </c>
    </row>
    <row r="941" spans="1:4" x14ac:dyDescent="0.3">
      <c r="A941" s="1">
        <v>939</v>
      </c>
      <c r="B941">
        <v>84.306478500366211</v>
      </c>
      <c r="C941">
        <f t="shared" si="14"/>
        <v>11.861484642555153</v>
      </c>
      <c r="D941">
        <v>12.004029673046983</v>
      </c>
    </row>
    <row r="942" spans="1:4" x14ac:dyDescent="0.3">
      <c r="A942" s="1">
        <v>940</v>
      </c>
      <c r="B942">
        <v>84.594964981079102</v>
      </c>
      <c r="C942">
        <f t="shared" si="14"/>
        <v>11.821034505111085</v>
      </c>
      <c r="D942">
        <v>12.007019331789385</v>
      </c>
    </row>
    <row r="943" spans="1:4" x14ac:dyDescent="0.3">
      <c r="A943" s="1">
        <v>941</v>
      </c>
      <c r="B943">
        <v>83.408832550048828</v>
      </c>
      <c r="C943">
        <f t="shared" si="14"/>
        <v>11.989137953704816</v>
      </c>
      <c r="D943">
        <v>12.00705370433986</v>
      </c>
    </row>
    <row r="944" spans="1:4" x14ac:dyDescent="0.3">
      <c r="A944" s="1">
        <v>942</v>
      </c>
      <c r="B944">
        <v>89.089393615722656</v>
      </c>
      <c r="C944">
        <f t="shared" si="14"/>
        <v>11.224680732628965</v>
      </c>
      <c r="D944">
        <v>12.007088077087133</v>
      </c>
    </row>
    <row r="945" spans="1:4" x14ac:dyDescent="0.3">
      <c r="A945" s="1">
        <v>943</v>
      </c>
      <c r="B945">
        <v>84.952592849731445</v>
      </c>
      <c r="C945">
        <f t="shared" si="14"/>
        <v>11.771271087262186</v>
      </c>
      <c r="D945">
        <v>12.008428767750802</v>
      </c>
    </row>
    <row r="946" spans="1:4" x14ac:dyDescent="0.3">
      <c r="A946" s="1">
        <v>944</v>
      </c>
      <c r="B946">
        <v>97.702741622924805</v>
      </c>
      <c r="C946">
        <f t="shared" si="14"/>
        <v>10.23512731975744</v>
      </c>
      <c r="D946">
        <v>12.009288342328672</v>
      </c>
    </row>
    <row r="947" spans="1:4" x14ac:dyDescent="0.3">
      <c r="A947" s="1">
        <v>945</v>
      </c>
      <c r="B947">
        <v>88.381052017211914</v>
      </c>
      <c r="C947">
        <f t="shared" si="14"/>
        <v>11.314642416852578</v>
      </c>
      <c r="D947">
        <v>12.009597819302154</v>
      </c>
    </row>
    <row r="948" spans="1:4" x14ac:dyDescent="0.3">
      <c r="A948" s="1">
        <v>946</v>
      </c>
      <c r="B948">
        <v>94.147205352783203</v>
      </c>
      <c r="C948">
        <f t="shared" si="14"/>
        <v>10.621664193353965</v>
      </c>
      <c r="D948">
        <v>12.011214236008694</v>
      </c>
    </row>
    <row r="949" spans="1:4" x14ac:dyDescent="0.3">
      <c r="A949" s="1">
        <v>947</v>
      </c>
      <c r="B949">
        <v>87.841033935546875</v>
      </c>
      <c r="C949">
        <f t="shared" si="14"/>
        <v>11.384201155165675</v>
      </c>
      <c r="D949">
        <v>12.012555848321686</v>
      </c>
    </row>
    <row r="950" spans="1:4" x14ac:dyDescent="0.3">
      <c r="A950" s="1">
        <v>948</v>
      </c>
      <c r="B950">
        <v>87.393045425415039</v>
      </c>
      <c r="C950">
        <f t="shared" si="14"/>
        <v>11.442558102102561</v>
      </c>
      <c r="D950">
        <v>12.01334719608635</v>
      </c>
    </row>
    <row r="951" spans="1:4" x14ac:dyDescent="0.3">
      <c r="A951" s="1">
        <v>949</v>
      </c>
      <c r="B951">
        <v>81.309318542480469</v>
      </c>
      <c r="C951">
        <f t="shared" si="14"/>
        <v>12.298713332316822</v>
      </c>
      <c r="D951">
        <v>12.013450423046738</v>
      </c>
    </row>
    <row r="952" spans="1:4" x14ac:dyDescent="0.3">
      <c r="A952" s="1">
        <v>950</v>
      </c>
      <c r="B952">
        <v>85.421323776245117</v>
      </c>
      <c r="C952">
        <f t="shared" si="14"/>
        <v>11.706678798603338</v>
      </c>
      <c r="D952">
        <v>12.013553651781137</v>
      </c>
    </row>
    <row r="953" spans="1:4" x14ac:dyDescent="0.3">
      <c r="A953" s="1">
        <v>951</v>
      </c>
      <c r="B953">
        <v>83.153724670410156</v>
      </c>
      <c r="C953">
        <f t="shared" si="14"/>
        <v>12.025919511887421</v>
      </c>
      <c r="D953">
        <v>12.013794525727249</v>
      </c>
    </row>
    <row r="954" spans="1:4" x14ac:dyDescent="0.3">
      <c r="A954" s="1">
        <v>952</v>
      </c>
      <c r="B954">
        <v>83.430767059326172</v>
      </c>
      <c r="C954">
        <f t="shared" si="14"/>
        <v>11.98598592877514</v>
      </c>
      <c r="D954">
        <v>12.013828937079483</v>
      </c>
    </row>
    <row r="955" spans="1:4" x14ac:dyDescent="0.3">
      <c r="A955" s="1">
        <v>953</v>
      </c>
      <c r="B955">
        <v>84.551572799682617</v>
      </c>
      <c r="C955">
        <f t="shared" si="14"/>
        <v>11.82710110395195</v>
      </c>
      <c r="D955">
        <v>12.013828937079483</v>
      </c>
    </row>
    <row r="956" spans="1:4" x14ac:dyDescent="0.3">
      <c r="A956" s="1">
        <v>954</v>
      </c>
      <c r="B956">
        <v>91.54510498046875</v>
      </c>
      <c r="C956">
        <f t="shared" si="14"/>
        <v>10.923576964747062</v>
      </c>
      <c r="D956">
        <v>12.013863348628846</v>
      </c>
    </row>
    <row r="957" spans="1:4" x14ac:dyDescent="0.3">
      <c r="A957" s="1">
        <v>955</v>
      </c>
      <c r="B957">
        <v>86.034297943115234</v>
      </c>
      <c r="C957">
        <f t="shared" si="14"/>
        <v>11.623271461588343</v>
      </c>
      <c r="D957">
        <v>12.014069822064872</v>
      </c>
    </row>
    <row r="958" spans="1:4" x14ac:dyDescent="0.3">
      <c r="A958" s="1">
        <v>956</v>
      </c>
      <c r="B958">
        <v>87.104558944702148</v>
      </c>
      <c r="C958">
        <f t="shared" si="14"/>
        <v>11.480455352914932</v>
      </c>
      <c r="D958">
        <v>12.014310716710254</v>
      </c>
    </row>
    <row r="959" spans="1:4" x14ac:dyDescent="0.3">
      <c r="A959" s="1">
        <v>957</v>
      </c>
      <c r="B959">
        <v>82.021236419677734</v>
      </c>
      <c r="C959">
        <f t="shared" si="14"/>
        <v>12.191964467388713</v>
      </c>
      <c r="D959">
        <v>12.014345131019628</v>
      </c>
    </row>
    <row r="960" spans="1:4" x14ac:dyDescent="0.3">
      <c r="A960" s="1">
        <v>958</v>
      </c>
      <c r="B960">
        <v>86.142301559448242</v>
      </c>
      <c r="C960">
        <f t="shared" si="14"/>
        <v>11.608698419903295</v>
      </c>
      <c r="D960">
        <v>12.014413960229843</v>
      </c>
    </row>
    <row r="961" spans="1:4" x14ac:dyDescent="0.3">
      <c r="A961" s="1">
        <v>959</v>
      </c>
      <c r="B961">
        <v>89.860200881958008</v>
      </c>
      <c r="C961">
        <f t="shared" si="14"/>
        <v>11.128397112239023</v>
      </c>
      <c r="D961">
        <v>12.014517205523871</v>
      </c>
    </row>
    <row r="962" spans="1:4" x14ac:dyDescent="0.3">
      <c r="A962" s="1">
        <v>960</v>
      </c>
      <c r="B962">
        <v>82.386016845703125</v>
      </c>
      <c r="C962">
        <f t="shared" ref="C962:C1025" si="15">1000/B962</f>
        <v>12.137982127147289</v>
      </c>
      <c r="D962">
        <v>12.015171133595352</v>
      </c>
    </row>
    <row r="963" spans="1:4" x14ac:dyDescent="0.3">
      <c r="A963" s="1">
        <v>961</v>
      </c>
      <c r="B963">
        <v>79.311847686767578</v>
      </c>
      <c r="C963">
        <f t="shared" si="15"/>
        <v>12.60845673334175</v>
      </c>
      <c r="D963">
        <v>12.016513630047701</v>
      </c>
    </row>
    <row r="964" spans="1:4" x14ac:dyDescent="0.3">
      <c r="A964" s="1">
        <v>962</v>
      </c>
      <c r="B964">
        <v>84.38420295715332</v>
      </c>
      <c r="C964">
        <f t="shared" si="15"/>
        <v>11.850559286644648</v>
      </c>
      <c r="D964">
        <v>12.017443226423852</v>
      </c>
    </row>
    <row r="965" spans="1:4" x14ac:dyDescent="0.3">
      <c r="A965" s="1">
        <v>963</v>
      </c>
      <c r="B965">
        <v>84.331512451171875</v>
      </c>
      <c r="C965">
        <f t="shared" si="15"/>
        <v>11.857963540959878</v>
      </c>
      <c r="D965">
        <v>12.021438684788279</v>
      </c>
    </row>
    <row r="966" spans="1:4" x14ac:dyDescent="0.3">
      <c r="A966" s="1">
        <v>964</v>
      </c>
      <c r="B966">
        <v>92.944145202636719</v>
      </c>
      <c r="C966">
        <f t="shared" si="15"/>
        <v>10.759150001539108</v>
      </c>
      <c r="D966">
        <v>12.022058907831829</v>
      </c>
    </row>
    <row r="967" spans="1:4" x14ac:dyDescent="0.3">
      <c r="A967" s="1">
        <v>965</v>
      </c>
      <c r="B967">
        <v>82.423686981201172</v>
      </c>
      <c r="C967">
        <f t="shared" si="15"/>
        <v>12.132434699603714</v>
      </c>
      <c r="D967">
        <v>12.022851508193808</v>
      </c>
    </row>
    <row r="968" spans="1:4" x14ac:dyDescent="0.3">
      <c r="A968" s="1">
        <v>966</v>
      </c>
      <c r="B968">
        <v>88.399410247802734</v>
      </c>
      <c r="C968">
        <f t="shared" si="15"/>
        <v>11.312292663455366</v>
      </c>
      <c r="D968">
        <v>12.023471877033508</v>
      </c>
    </row>
    <row r="969" spans="1:4" x14ac:dyDescent="0.3">
      <c r="A969" s="1">
        <v>967</v>
      </c>
      <c r="B969">
        <v>84.444522857666016</v>
      </c>
      <c r="C969">
        <f t="shared" si="15"/>
        <v>11.842094266854138</v>
      </c>
      <c r="D969">
        <v>12.025850550786469</v>
      </c>
    </row>
    <row r="970" spans="1:4" x14ac:dyDescent="0.3">
      <c r="A970" s="1">
        <v>968</v>
      </c>
      <c r="B970">
        <v>87.306022644042969</v>
      </c>
      <c r="C970">
        <f t="shared" si="15"/>
        <v>11.453963537854872</v>
      </c>
      <c r="D970">
        <v>12.025919511887421</v>
      </c>
    </row>
    <row r="971" spans="1:4" x14ac:dyDescent="0.3">
      <c r="A971" s="1">
        <v>969</v>
      </c>
      <c r="B971">
        <v>83.355903625488281</v>
      </c>
      <c r="C971">
        <f t="shared" si="15"/>
        <v>11.996750757965792</v>
      </c>
      <c r="D971">
        <v>12.026333295102649</v>
      </c>
    </row>
    <row r="972" spans="1:4" x14ac:dyDescent="0.3">
      <c r="A972" s="1">
        <v>970</v>
      </c>
      <c r="B972">
        <v>79.56242561340332</v>
      </c>
      <c r="C972">
        <f t="shared" si="15"/>
        <v>12.568747022106086</v>
      </c>
      <c r="D972">
        <v>12.026850564165795</v>
      </c>
    </row>
    <row r="973" spans="1:4" x14ac:dyDescent="0.3">
      <c r="A973" s="1">
        <v>971</v>
      </c>
      <c r="B973">
        <v>82.434415817260742</v>
      </c>
      <c r="C973">
        <f t="shared" si="15"/>
        <v>12.130855663692499</v>
      </c>
      <c r="D973">
        <v>12.028023205462404</v>
      </c>
    </row>
    <row r="974" spans="1:4" x14ac:dyDescent="0.3">
      <c r="A974" s="1">
        <v>972</v>
      </c>
      <c r="B974">
        <v>84.434270858764648</v>
      </c>
      <c r="C974">
        <f t="shared" si="15"/>
        <v>11.843532132500147</v>
      </c>
      <c r="D974">
        <v>12.028609611865992</v>
      </c>
    </row>
    <row r="975" spans="1:4" x14ac:dyDescent="0.3">
      <c r="A975" s="1">
        <v>973</v>
      </c>
      <c r="B975">
        <v>85.308074951171875</v>
      </c>
      <c r="C975">
        <f t="shared" si="15"/>
        <v>11.722219737960023</v>
      </c>
      <c r="D975">
        <v>12.028609611865992</v>
      </c>
    </row>
    <row r="976" spans="1:4" x14ac:dyDescent="0.3">
      <c r="A976" s="1">
        <v>974</v>
      </c>
      <c r="B976">
        <v>97.74470329284668</v>
      </c>
      <c r="C976">
        <f t="shared" si="15"/>
        <v>10.230733393337578</v>
      </c>
      <c r="D976">
        <v>12.029161576009958</v>
      </c>
    </row>
    <row r="977" spans="1:4" x14ac:dyDescent="0.3">
      <c r="A977" s="1">
        <v>975</v>
      </c>
      <c r="B977">
        <v>85.672616958618164</v>
      </c>
      <c r="C977">
        <f t="shared" si="15"/>
        <v>11.672341005796786</v>
      </c>
      <c r="D977">
        <v>12.029161576009958</v>
      </c>
    </row>
    <row r="978" spans="1:4" x14ac:dyDescent="0.3">
      <c r="A978" s="1">
        <v>976</v>
      </c>
      <c r="B978">
        <v>84.381103515625</v>
      </c>
      <c r="C978">
        <f t="shared" si="15"/>
        <v>11.850994575045208</v>
      </c>
      <c r="D978">
        <v>12.029196075450919</v>
      </c>
    </row>
    <row r="979" spans="1:4" x14ac:dyDescent="0.3">
      <c r="A979" s="1">
        <v>977</v>
      </c>
      <c r="B979">
        <v>84.074020385742188</v>
      </c>
      <c r="C979">
        <f t="shared" si="15"/>
        <v>11.894280723246897</v>
      </c>
      <c r="D979">
        <v>12.03261249992828</v>
      </c>
    </row>
    <row r="980" spans="1:4" x14ac:dyDescent="0.3">
      <c r="A980" s="1">
        <v>978</v>
      </c>
      <c r="B980">
        <v>85.710525512695313</v>
      </c>
      <c r="C980">
        <f t="shared" si="15"/>
        <v>11.667178494336516</v>
      </c>
      <c r="D980">
        <v>12.032785098099968</v>
      </c>
    </row>
    <row r="981" spans="1:4" x14ac:dyDescent="0.3">
      <c r="A981" s="1">
        <v>979</v>
      </c>
      <c r="B981">
        <v>80.603122711181641</v>
      </c>
      <c r="C981">
        <f t="shared" si="15"/>
        <v>12.406467223152328</v>
      </c>
      <c r="D981">
        <v>12.033268399324074</v>
      </c>
    </row>
    <row r="982" spans="1:4" x14ac:dyDescent="0.3">
      <c r="A982" s="1">
        <v>980</v>
      </c>
      <c r="B982">
        <v>84.271669387817383</v>
      </c>
      <c r="C982">
        <f t="shared" si="15"/>
        <v>11.86638412724459</v>
      </c>
      <c r="D982">
        <v>12.033613638254593</v>
      </c>
    </row>
    <row r="983" spans="1:4" x14ac:dyDescent="0.3">
      <c r="A983" s="1">
        <v>981</v>
      </c>
      <c r="B983">
        <v>82.556247711181641</v>
      </c>
      <c r="C983">
        <f t="shared" si="15"/>
        <v>12.112953625247641</v>
      </c>
      <c r="D983">
        <v>12.035858174263382</v>
      </c>
    </row>
    <row r="984" spans="1:4" x14ac:dyDescent="0.3">
      <c r="A984" s="1">
        <v>982</v>
      </c>
      <c r="B984">
        <v>84.345340728759766</v>
      </c>
      <c r="C984">
        <f t="shared" si="15"/>
        <v>11.856019447663737</v>
      </c>
      <c r="D984">
        <v>12.039589409144144</v>
      </c>
    </row>
    <row r="985" spans="1:4" x14ac:dyDescent="0.3">
      <c r="A985" s="1">
        <v>983</v>
      </c>
      <c r="B985">
        <v>84.26356315612793</v>
      </c>
      <c r="C985">
        <f t="shared" si="15"/>
        <v>11.867525684228992</v>
      </c>
      <c r="D985">
        <v>12.04263138552003</v>
      </c>
    </row>
    <row r="986" spans="1:4" x14ac:dyDescent="0.3">
      <c r="A986" s="1">
        <v>984</v>
      </c>
      <c r="B986">
        <v>91.750144958496094</v>
      </c>
      <c r="C986">
        <f t="shared" si="15"/>
        <v>10.899165341399275</v>
      </c>
      <c r="D986">
        <v>12.042908005053405</v>
      </c>
    </row>
    <row r="987" spans="1:4" x14ac:dyDescent="0.3">
      <c r="A987" s="1">
        <v>985</v>
      </c>
      <c r="B987">
        <v>84.098339080810547</v>
      </c>
      <c r="C987">
        <f t="shared" si="15"/>
        <v>11.890841257151282</v>
      </c>
      <c r="D987">
        <v>12.043807106307465</v>
      </c>
    </row>
    <row r="988" spans="1:4" x14ac:dyDescent="0.3">
      <c r="A988" s="1">
        <v>986</v>
      </c>
      <c r="B988">
        <v>83.170652389526367</v>
      </c>
      <c r="C988">
        <f t="shared" si="15"/>
        <v>12.023471877033508</v>
      </c>
      <c r="D988">
        <v>12.044464226743434</v>
      </c>
    </row>
    <row r="989" spans="1:4" x14ac:dyDescent="0.3">
      <c r="A989" s="1">
        <v>987</v>
      </c>
      <c r="B989">
        <v>80.687522888183594</v>
      </c>
      <c r="C989">
        <f t="shared" si="15"/>
        <v>12.393489900362853</v>
      </c>
      <c r="D989">
        <v>12.045017646940575</v>
      </c>
    </row>
    <row r="990" spans="1:4" x14ac:dyDescent="0.3">
      <c r="A990" s="1">
        <v>988</v>
      </c>
      <c r="B990">
        <v>82.48448371887207</v>
      </c>
      <c r="C990">
        <f t="shared" si="15"/>
        <v>12.123492260777825</v>
      </c>
      <c r="D990">
        <v>12.045674899483055</v>
      </c>
    </row>
    <row r="991" spans="1:4" x14ac:dyDescent="0.3">
      <c r="A991" s="1">
        <v>989</v>
      </c>
      <c r="B991">
        <v>81.521987915039063</v>
      </c>
      <c r="C991">
        <f t="shared" si="15"/>
        <v>12.266629231885075</v>
      </c>
      <c r="D991">
        <v>12.045813277579294</v>
      </c>
    </row>
    <row r="992" spans="1:4" x14ac:dyDescent="0.3">
      <c r="A992" s="1">
        <v>990</v>
      </c>
      <c r="B992">
        <v>83.831071853637695</v>
      </c>
      <c r="C992">
        <f t="shared" si="15"/>
        <v>11.928751212270308</v>
      </c>
      <c r="D992">
        <v>12.045917063237917</v>
      </c>
    </row>
    <row r="993" spans="1:4" x14ac:dyDescent="0.3">
      <c r="A993" s="1">
        <v>991</v>
      </c>
      <c r="B993">
        <v>82.431554794311523</v>
      </c>
      <c r="C993">
        <f t="shared" si="15"/>
        <v>12.131276699745186</v>
      </c>
      <c r="D993">
        <v>12.046263028350035</v>
      </c>
    </row>
    <row r="994" spans="1:4" x14ac:dyDescent="0.3">
      <c r="A994" s="1">
        <v>992</v>
      </c>
      <c r="B994">
        <v>83.651542663574219</v>
      </c>
      <c r="C994">
        <f t="shared" si="15"/>
        <v>11.954352163255999</v>
      </c>
      <c r="D994">
        <v>12.047647087547359</v>
      </c>
    </row>
    <row r="995" spans="1:4" x14ac:dyDescent="0.3">
      <c r="A995" s="1">
        <v>993</v>
      </c>
      <c r="B995">
        <v>83.174943923950195</v>
      </c>
      <c r="C995">
        <f t="shared" si="15"/>
        <v>12.022851508193808</v>
      </c>
      <c r="D995">
        <v>12.048719952199292</v>
      </c>
    </row>
    <row r="996" spans="1:4" x14ac:dyDescent="0.3">
      <c r="A996" s="1">
        <v>994</v>
      </c>
      <c r="B996">
        <v>87.169647216796875</v>
      </c>
      <c r="C996">
        <f t="shared" si="15"/>
        <v>11.47188306857468</v>
      </c>
      <c r="D996">
        <v>12.048719952199292</v>
      </c>
    </row>
    <row r="997" spans="1:4" x14ac:dyDescent="0.3">
      <c r="A997" s="1">
        <v>995</v>
      </c>
      <c r="B997">
        <v>94.532966613769531</v>
      </c>
      <c r="C997">
        <f t="shared" si="15"/>
        <v>10.578320302648171</v>
      </c>
      <c r="D997">
        <v>12.048858400266584</v>
      </c>
    </row>
    <row r="998" spans="1:4" x14ac:dyDescent="0.3">
      <c r="A998" s="1">
        <v>996</v>
      </c>
      <c r="B998">
        <v>82.996368408203125</v>
      </c>
      <c r="C998">
        <f t="shared" si="15"/>
        <v>12.048719952199292</v>
      </c>
      <c r="D998">
        <v>12.049100692040529</v>
      </c>
    </row>
    <row r="999" spans="1:4" x14ac:dyDescent="0.3">
      <c r="A999" s="1">
        <v>997</v>
      </c>
      <c r="B999">
        <v>81.73823356628418</v>
      </c>
      <c r="C999">
        <f t="shared" si="15"/>
        <v>12.234176790584392</v>
      </c>
      <c r="D999">
        <v>12.050173815611803</v>
      </c>
    </row>
    <row r="1000" spans="1:4" x14ac:dyDescent="0.3">
      <c r="A1000" s="1">
        <v>998</v>
      </c>
      <c r="B1000">
        <v>82.056760787963867</v>
      </c>
      <c r="C1000">
        <f t="shared" si="15"/>
        <v>12.186686269325422</v>
      </c>
      <c r="D1000">
        <v>12.050762383889809</v>
      </c>
    </row>
    <row r="1001" spans="1:4" x14ac:dyDescent="0.3">
      <c r="A1001" s="1">
        <v>999</v>
      </c>
      <c r="B1001">
        <v>80.266237258911133</v>
      </c>
      <c r="C1001">
        <f t="shared" si="15"/>
        <v>12.458538411042563</v>
      </c>
      <c r="D1001">
        <v>12.05079700734373</v>
      </c>
    </row>
    <row r="1002" spans="1:4" x14ac:dyDescent="0.3">
      <c r="A1002" s="1">
        <v>1000</v>
      </c>
      <c r="B1002">
        <v>84.390640258789063</v>
      </c>
      <c r="C1002">
        <f t="shared" si="15"/>
        <v>11.849655328285682</v>
      </c>
      <c r="D1002">
        <v>12.054191071233554</v>
      </c>
    </row>
    <row r="1003" spans="1:4" x14ac:dyDescent="0.3">
      <c r="A1003" s="1">
        <v>1001</v>
      </c>
      <c r="B1003">
        <v>82.244157791137695</v>
      </c>
      <c r="C1003">
        <f t="shared" si="15"/>
        <v>12.158918357940266</v>
      </c>
      <c r="D1003">
        <v>12.055230452627585</v>
      </c>
    </row>
    <row r="1004" spans="1:4" x14ac:dyDescent="0.3">
      <c r="A1004" s="1">
        <v>1002</v>
      </c>
      <c r="B1004">
        <v>85.118770599365234</v>
      </c>
      <c r="C1004">
        <f t="shared" si="15"/>
        <v>11.748289983025876</v>
      </c>
      <c r="D1004">
        <v>12.05533440062543</v>
      </c>
    </row>
    <row r="1005" spans="1:4" x14ac:dyDescent="0.3">
      <c r="A1005" s="1">
        <v>1003</v>
      </c>
      <c r="B1005">
        <v>80.33299446105957</v>
      </c>
      <c r="C1005">
        <f t="shared" si="15"/>
        <v>12.448185290599838</v>
      </c>
      <c r="D1005">
        <v>12.056963153325629</v>
      </c>
    </row>
    <row r="1006" spans="1:4" x14ac:dyDescent="0.3">
      <c r="A1006" s="1">
        <v>1004</v>
      </c>
      <c r="B1006">
        <v>81.432104110717773</v>
      </c>
      <c r="C1006">
        <f t="shared" si="15"/>
        <v>12.280168993795948</v>
      </c>
      <c r="D1006">
        <v>12.057067131206683</v>
      </c>
    </row>
    <row r="1007" spans="1:4" x14ac:dyDescent="0.3">
      <c r="A1007" s="1">
        <v>1005</v>
      </c>
      <c r="B1007">
        <v>95.449924468994141</v>
      </c>
      <c r="C1007">
        <f t="shared" si="15"/>
        <v>10.476697656527104</v>
      </c>
      <c r="D1007">
        <v>12.057413737096139</v>
      </c>
    </row>
    <row r="1008" spans="1:4" x14ac:dyDescent="0.3">
      <c r="A1008" s="1">
        <v>1006</v>
      </c>
      <c r="B1008">
        <v>83.102941513061523</v>
      </c>
      <c r="C1008">
        <f t="shared" si="15"/>
        <v>12.033268399324074</v>
      </c>
      <c r="D1008">
        <v>12.059077722799321</v>
      </c>
    </row>
    <row r="1009" spans="1:4" x14ac:dyDescent="0.3">
      <c r="A1009" s="1">
        <v>1007</v>
      </c>
      <c r="B1009">
        <v>79.127311706542969</v>
      </c>
      <c r="C1009">
        <f t="shared" si="15"/>
        <v>12.63786142146051</v>
      </c>
      <c r="D1009">
        <v>12.059285753305712</v>
      </c>
    </row>
    <row r="1010" spans="1:4" x14ac:dyDescent="0.3">
      <c r="A1010" s="1">
        <v>1008</v>
      </c>
      <c r="B1010">
        <v>80.77239990234375</v>
      </c>
      <c r="C1010">
        <f t="shared" si="15"/>
        <v>12.380466609993388</v>
      </c>
      <c r="D1010">
        <v>12.059875212053251</v>
      </c>
    </row>
    <row r="1011" spans="1:4" x14ac:dyDescent="0.3">
      <c r="A1011" s="1">
        <v>1009</v>
      </c>
      <c r="B1011">
        <v>83.466053009033203</v>
      </c>
      <c r="C1011">
        <f t="shared" si="15"/>
        <v>11.980918756177124</v>
      </c>
      <c r="D1011">
        <v>12.061054302441942</v>
      </c>
    </row>
    <row r="1012" spans="1:4" x14ac:dyDescent="0.3">
      <c r="A1012" s="1">
        <v>1010</v>
      </c>
      <c r="B1012">
        <v>83.365917205810547</v>
      </c>
      <c r="C1012">
        <f t="shared" si="15"/>
        <v>11.995309756278921</v>
      </c>
      <c r="D1012">
        <v>12.061262401150252</v>
      </c>
    </row>
    <row r="1013" spans="1:4" x14ac:dyDescent="0.3">
      <c r="A1013" s="1">
        <v>1011</v>
      </c>
      <c r="B1013">
        <v>87.394475936889648</v>
      </c>
      <c r="C1013">
        <f t="shared" si="15"/>
        <v>11.44237080524554</v>
      </c>
      <c r="D1013">
        <v>12.061817366147688</v>
      </c>
    </row>
    <row r="1014" spans="1:4" x14ac:dyDescent="0.3">
      <c r="A1014" s="1">
        <v>1012</v>
      </c>
      <c r="B1014">
        <v>80.145120620727539</v>
      </c>
      <c r="C1014">
        <f t="shared" si="15"/>
        <v>12.477365961333083</v>
      </c>
      <c r="D1014">
        <v>12.062337692216991</v>
      </c>
    </row>
    <row r="1015" spans="1:4" x14ac:dyDescent="0.3">
      <c r="A1015" s="1">
        <v>1013</v>
      </c>
      <c r="B1015">
        <v>82.448005676269531</v>
      </c>
      <c r="C1015">
        <f t="shared" si="15"/>
        <v>12.128856141487281</v>
      </c>
      <c r="D1015">
        <v>12.062823370385816</v>
      </c>
    </row>
    <row r="1016" spans="1:4" x14ac:dyDescent="0.3">
      <c r="A1016" s="1">
        <v>1014</v>
      </c>
      <c r="B1016">
        <v>81.555366516113281</v>
      </c>
      <c r="C1016">
        <f t="shared" si="15"/>
        <v>12.261608802928073</v>
      </c>
      <c r="D1016">
        <v>12.063413175030487</v>
      </c>
    </row>
    <row r="1017" spans="1:4" x14ac:dyDescent="0.3">
      <c r="A1017" s="1">
        <v>1015</v>
      </c>
      <c r="B1017">
        <v>88.829278945922852</v>
      </c>
      <c r="C1017">
        <f t="shared" si="15"/>
        <v>11.257549446154755</v>
      </c>
      <c r="D1017">
        <v>12.064176537251269</v>
      </c>
    </row>
    <row r="1018" spans="1:4" x14ac:dyDescent="0.3">
      <c r="A1018" s="1">
        <v>1016</v>
      </c>
      <c r="B1018">
        <v>84.04541015625</v>
      </c>
      <c r="C1018">
        <f t="shared" si="15"/>
        <v>11.898329702251271</v>
      </c>
      <c r="D1018">
        <v>12.066258925335006</v>
      </c>
    </row>
    <row r="1019" spans="1:4" x14ac:dyDescent="0.3">
      <c r="A1019" s="1">
        <v>1017</v>
      </c>
      <c r="B1019">
        <v>81.119060516357422</v>
      </c>
      <c r="C1019">
        <f t="shared" si="15"/>
        <v>12.327558944033294</v>
      </c>
      <c r="D1019">
        <v>12.067369826281597</v>
      </c>
    </row>
    <row r="1020" spans="1:4" x14ac:dyDescent="0.3">
      <c r="A1020" s="1">
        <v>1018</v>
      </c>
      <c r="B1020">
        <v>80.280542373657227</v>
      </c>
      <c r="C1020">
        <f t="shared" si="15"/>
        <v>12.456318435737598</v>
      </c>
      <c r="D1020">
        <v>12.067612863131425</v>
      </c>
    </row>
    <row r="1021" spans="1:4" x14ac:dyDescent="0.3">
      <c r="A1021" s="1">
        <v>1019</v>
      </c>
      <c r="B1021">
        <v>91.277122497558594</v>
      </c>
      <c r="C1021">
        <f t="shared" si="15"/>
        <v>10.955647731190773</v>
      </c>
      <c r="D1021">
        <v>12.069210206001939</v>
      </c>
    </row>
    <row r="1022" spans="1:4" x14ac:dyDescent="0.3">
      <c r="A1022" s="1">
        <v>1020</v>
      </c>
      <c r="B1022">
        <v>82.41581916809082</v>
      </c>
      <c r="C1022">
        <f t="shared" si="15"/>
        <v>12.133592920558787</v>
      </c>
      <c r="D1022">
        <v>12.072788398989115</v>
      </c>
    </row>
    <row r="1023" spans="1:4" x14ac:dyDescent="0.3">
      <c r="A1023" s="1">
        <v>1021</v>
      </c>
      <c r="B1023">
        <v>82.669734954833984</v>
      </c>
      <c r="C1023">
        <f t="shared" si="15"/>
        <v>12.09632522163453</v>
      </c>
      <c r="D1023">
        <v>12.074282835552356</v>
      </c>
    </row>
    <row r="1024" spans="1:4" x14ac:dyDescent="0.3">
      <c r="A1024" s="1">
        <v>1022</v>
      </c>
      <c r="B1024">
        <v>79.901695251464844</v>
      </c>
      <c r="C1024">
        <f t="shared" si="15"/>
        <v>12.515379014835945</v>
      </c>
      <c r="D1024">
        <v>12.074630431966375</v>
      </c>
    </row>
    <row r="1025" spans="1:4" x14ac:dyDescent="0.3">
      <c r="A1025" s="1">
        <v>1023</v>
      </c>
      <c r="B1025">
        <v>82.479715347290039</v>
      </c>
      <c r="C1025">
        <f t="shared" si="15"/>
        <v>12.124193152090649</v>
      </c>
      <c r="D1025">
        <v>12.074943285850827</v>
      </c>
    </row>
    <row r="1026" spans="1:4" x14ac:dyDescent="0.3">
      <c r="A1026" s="1">
        <v>1024</v>
      </c>
      <c r="B1026">
        <v>84.836244583129883</v>
      </c>
      <c r="C1026">
        <f t="shared" ref="C1026:C1089" si="16">1000/B1026</f>
        <v>11.78741474135048</v>
      </c>
      <c r="D1026">
        <v>12.076264403227015</v>
      </c>
    </row>
    <row r="1027" spans="1:4" x14ac:dyDescent="0.3">
      <c r="A1027" s="1">
        <v>1025</v>
      </c>
      <c r="B1027">
        <v>81.053018569946289</v>
      </c>
      <c r="C1027">
        <f t="shared" si="16"/>
        <v>12.337603430981789</v>
      </c>
      <c r="D1027">
        <v>12.076333943728478</v>
      </c>
    </row>
    <row r="1028" spans="1:4" x14ac:dyDescent="0.3">
      <c r="A1028" s="1">
        <v>1026</v>
      </c>
      <c r="B1028">
        <v>86.186647415161133</v>
      </c>
      <c r="C1028">
        <f t="shared" si="16"/>
        <v>11.602725363976619</v>
      </c>
      <c r="D1028">
        <v>12.079046648120309</v>
      </c>
    </row>
    <row r="1029" spans="1:4" x14ac:dyDescent="0.3">
      <c r="A1029" s="1">
        <v>1027</v>
      </c>
      <c r="B1029">
        <v>82.003116607666016</v>
      </c>
      <c r="C1029">
        <f t="shared" si="16"/>
        <v>12.194658463828624</v>
      </c>
      <c r="D1029">
        <v>12.07960325094608</v>
      </c>
    </row>
    <row r="1030" spans="1:4" x14ac:dyDescent="0.3">
      <c r="A1030" s="1">
        <v>1028</v>
      </c>
      <c r="B1030">
        <v>81.762075424194336</v>
      </c>
      <c r="C1030">
        <f t="shared" si="16"/>
        <v>12.230609299138321</v>
      </c>
      <c r="D1030">
        <v>12.081447364251993</v>
      </c>
    </row>
    <row r="1031" spans="1:4" x14ac:dyDescent="0.3">
      <c r="A1031" s="1">
        <v>1029</v>
      </c>
      <c r="B1031">
        <v>81.703424453735352</v>
      </c>
      <c r="C1031">
        <f t="shared" si="16"/>
        <v>12.239389067054969</v>
      </c>
      <c r="D1031">
        <v>12.081482164254769</v>
      </c>
    </row>
    <row r="1032" spans="1:4" x14ac:dyDescent="0.3">
      <c r="A1032" s="1">
        <v>1030</v>
      </c>
      <c r="B1032">
        <v>84.255218505859375</v>
      </c>
      <c r="C1032">
        <f t="shared" si="16"/>
        <v>11.868701045864084</v>
      </c>
      <c r="D1032">
        <v>12.081969385344832</v>
      </c>
    </row>
    <row r="1033" spans="1:4" x14ac:dyDescent="0.3">
      <c r="A1033" s="1">
        <v>1031</v>
      </c>
      <c r="B1033">
        <v>80.653667449951172</v>
      </c>
      <c r="C1033">
        <f t="shared" si="16"/>
        <v>12.398692230834264</v>
      </c>
      <c r="D1033">
        <v>12.081969385344832</v>
      </c>
    </row>
    <row r="1034" spans="1:4" x14ac:dyDescent="0.3">
      <c r="A1034" s="1">
        <v>1032</v>
      </c>
      <c r="B1034">
        <v>87.355375289916992</v>
      </c>
      <c r="C1034">
        <f t="shared" si="16"/>
        <v>11.447492460322875</v>
      </c>
      <c r="D1034">
        <v>12.082038991565653</v>
      </c>
    </row>
    <row r="1035" spans="1:4" x14ac:dyDescent="0.3">
      <c r="A1035" s="1">
        <v>1033</v>
      </c>
      <c r="B1035">
        <v>80.795526504516602</v>
      </c>
      <c r="C1035">
        <f t="shared" si="16"/>
        <v>12.376922872630805</v>
      </c>
      <c r="D1035">
        <v>12.082143402400698</v>
      </c>
    </row>
    <row r="1036" spans="1:4" x14ac:dyDescent="0.3">
      <c r="A1036" s="1">
        <v>1034</v>
      </c>
      <c r="B1036">
        <v>84.471702575683594</v>
      </c>
      <c r="C1036">
        <f t="shared" si="16"/>
        <v>11.838283940163704</v>
      </c>
      <c r="D1036">
        <v>12.084406080372474</v>
      </c>
    </row>
    <row r="1037" spans="1:4" x14ac:dyDescent="0.3">
      <c r="A1037" s="1">
        <v>1035</v>
      </c>
      <c r="B1037">
        <v>80.486774444580078</v>
      </c>
      <c r="C1037">
        <f t="shared" si="16"/>
        <v>12.424401485843607</v>
      </c>
      <c r="D1037">
        <v>12.084684622388179</v>
      </c>
    </row>
    <row r="1038" spans="1:4" x14ac:dyDescent="0.3">
      <c r="A1038" s="1">
        <v>1036</v>
      </c>
      <c r="B1038">
        <v>94.948291778564453</v>
      </c>
      <c r="C1038">
        <f t="shared" si="16"/>
        <v>10.532048352509278</v>
      </c>
      <c r="D1038">
        <v>12.085903394699761</v>
      </c>
    </row>
    <row r="1039" spans="1:4" x14ac:dyDescent="0.3">
      <c r="A1039" s="1">
        <v>1037</v>
      </c>
      <c r="B1039">
        <v>88.405370712280273</v>
      </c>
      <c r="C1039">
        <f t="shared" si="16"/>
        <v>11.311529966369919</v>
      </c>
      <c r="D1039">
        <v>12.086774096871615</v>
      </c>
    </row>
    <row r="1040" spans="1:4" x14ac:dyDescent="0.3">
      <c r="A1040" s="1">
        <v>1038</v>
      </c>
      <c r="B1040">
        <v>84.137201309204102</v>
      </c>
      <c r="C1040">
        <f t="shared" si="16"/>
        <v>11.885348982847686</v>
      </c>
      <c r="D1040">
        <v>12.086878589562927</v>
      </c>
    </row>
    <row r="1041" spans="1:4" x14ac:dyDescent="0.3">
      <c r="A1041" s="1">
        <v>1039</v>
      </c>
      <c r="B1041">
        <v>83.233356475830078</v>
      </c>
      <c r="C1041">
        <f t="shared" si="16"/>
        <v>12.014413960229843</v>
      </c>
      <c r="D1041">
        <v>12.086913420861526</v>
      </c>
    </row>
    <row r="1042" spans="1:4" x14ac:dyDescent="0.3">
      <c r="A1042" s="1">
        <v>1040</v>
      </c>
      <c r="B1042">
        <v>91.042995452880859</v>
      </c>
      <c r="C1042">
        <f t="shared" si="16"/>
        <v>10.983821380498714</v>
      </c>
      <c r="D1042">
        <v>12.08813264279765</v>
      </c>
    </row>
    <row r="1043" spans="1:4" x14ac:dyDescent="0.3">
      <c r="A1043" s="1">
        <v>1041</v>
      </c>
      <c r="B1043">
        <v>79.715251922607422</v>
      </c>
      <c r="C1043">
        <f t="shared" si="16"/>
        <v>12.544650815014206</v>
      </c>
      <c r="D1043">
        <v>12.088481037101511</v>
      </c>
    </row>
    <row r="1044" spans="1:4" x14ac:dyDescent="0.3">
      <c r="A1044" s="1">
        <v>1042</v>
      </c>
      <c r="B1044">
        <v>81.400632858276367</v>
      </c>
      <c r="C1044">
        <f t="shared" si="16"/>
        <v>12.284916773817509</v>
      </c>
      <c r="D1044">
        <v>12.088515877636425</v>
      </c>
    </row>
    <row r="1045" spans="1:4" x14ac:dyDescent="0.3">
      <c r="A1045" s="1">
        <v>1043</v>
      </c>
      <c r="B1045">
        <v>82.247018814086914</v>
      </c>
      <c r="C1045">
        <f t="shared" si="16"/>
        <v>12.158495401036035</v>
      </c>
      <c r="D1045">
        <v>12.088690083323486</v>
      </c>
    </row>
    <row r="1046" spans="1:4" x14ac:dyDescent="0.3">
      <c r="A1046" s="1">
        <v>1044</v>
      </c>
      <c r="B1046">
        <v>82.314252853393555</v>
      </c>
      <c r="C1046">
        <f t="shared" si="16"/>
        <v>12.148564377800499</v>
      </c>
      <c r="D1046">
        <v>12.088794609145776</v>
      </c>
    </row>
    <row r="1047" spans="1:4" x14ac:dyDescent="0.3">
      <c r="A1047" s="1">
        <v>1045</v>
      </c>
      <c r="B1047">
        <v>82.397222518920898</v>
      </c>
      <c r="C1047">
        <f t="shared" si="16"/>
        <v>12.136331412995986</v>
      </c>
      <c r="D1047">
        <v>12.088829451488225</v>
      </c>
    </row>
    <row r="1048" spans="1:4" x14ac:dyDescent="0.3">
      <c r="A1048" s="1">
        <v>1046</v>
      </c>
      <c r="B1048">
        <v>96.988677978515625</v>
      </c>
      <c r="C1048">
        <f t="shared" si="16"/>
        <v>10.310481809242871</v>
      </c>
      <c r="D1048">
        <v>12.08886429403152</v>
      </c>
    </row>
    <row r="1049" spans="1:4" x14ac:dyDescent="0.3">
      <c r="A1049" s="1">
        <v>1047</v>
      </c>
      <c r="B1049">
        <v>85.013389587402344</v>
      </c>
      <c r="C1049">
        <f t="shared" si="16"/>
        <v>11.762852944145923</v>
      </c>
      <c r="D1049">
        <v>12.089212730511376</v>
      </c>
    </row>
    <row r="1050" spans="1:4" x14ac:dyDescent="0.3">
      <c r="A1050" s="1">
        <v>1048</v>
      </c>
      <c r="B1050">
        <v>82.498788833618164</v>
      </c>
      <c r="C1050">
        <f t="shared" si="16"/>
        <v>12.121390072971606</v>
      </c>
      <c r="D1050">
        <v>12.090188459520693</v>
      </c>
    </row>
    <row r="1051" spans="1:4" x14ac:dyDescent="0.3">
      <c r="A1051" s="1">
        <v>1049</v>
      </c>
      <c r="B1051">
        <v>84.368705749511719</v>
      </c>
      <c r="C1051">
        <f t="shared" si="16"/>
        <v>11.852736048470051</v>
      </c>
      <c r="D1051">
        <v>12.090432416383452</v>
      </c>
    </row>
    <row r="1052" spans="1:4" x14ac:dyDescent="0.3">
      <c r="A1052" s="1">
        <v>1050</v>
      </c>
      <c r="B1052">
        <v>85.262537002563477</v>
      </c>
      <c r="C1052">
        <f t="shared" si="16"/>
        <v>11.728480469328918</v>
      </c>
      <c r="D1052">
        <v>12.09126891466097</v>
      </c>
    </row>
    <row r="1053" spans="1:4" x14ac:dyDescent="0.3">
      <c r="A1053" s="1">
        <v>1051</v>
      </c>
      <c r="B1053">
        <v>82.982301712036133</v>
      </c>
      <c r="C1053">
        <f t="shared" si="16"/>
        <v>12.050762383889809</v>
      </c>
      <c r="D1053">
        <v>12.091617489773032</v>
      </c>
    </row>
    <row r="1054" spans="1:4" x14ac:dyDescent="0.3">
      <c r="A1054" s="1">
        <v>1052</v>
      </c>
      <c r="B1054">
        <v>81.351041793823242</v>
      </c>
      <c r="C1054">
        <f t="shared" si="16"/>
        <v>12.292405578952613</v>
      </c>
      <c r="D1054">
        <v>12.091652348389626</v>
      </c>
    </row>
    <row r="1055" spans="1:4" x14ac:dyDescent="0.3">
      <c r="A1055" s="1">
        <v>1053</v>
      </c>
      <c r="B1055">
        <v>90.311527252197266</v>
      </c>
      <c r="C1055">
        <f t="shared" si="16"/>
        <v>11.072783623816639</v>
      </c>
      <c r="D1055">
        <v>12.092105528695768</v>
      </c>
    </row>
    <row r="1056" spans="1:4" x14ac:dyDescent="0.3">
      <c r="A1056" s="1">
        <v>1054</v>
      </c>
      <c r="B1056">
        <v>80.893039703369141</v>
      </c>
      <c r="C1056">
        <f t="shared" si="16"/>
        <v>12.362003006277815</v>
      </c>
      <c r="D1056">
        <v>12.092733065202035</v>
      </c>
    </row>
    <row r="1057" spans="1:4" x14ac:dyDescent="0.3">
      <c r="A1057" s="1">
        <v>1055</v>
      </c>
      <c r="B1057">
        <v>79.393863677978516</v>
      </c>
      <c r="C1057">
        <f t="shared" si="16"/>
        <v>12.595431859268112</v>
      </c>
      <c r="D1057">
        <v>12.09632522163453</v>
      </c>
    </row>
    <row r="1058" spans="1:4" x14ac:dyDescent="0.3">
      <c r="A1058" s="1">
        <v>1056</v>
      </c>
      <c r="B1058">
        <v>89.32805061340332</v>
      </c>
      <c r="C1058">
        <f t="shared" si="16"/>
        <v>11.194691848004505</v>
      </c>
      <c r="D1058">
        <v>12.096464765903939</v>
      </c>
    </row>
    <row r="1059" spans="1:4" x14ac:dyDescent="0.3">
      <c r="A1059" s="1">
        <v>1057</v>
      </c>
      <c r="B1059">
        <v>82.24940299987793</v>
      </c>
      <c r="C1059">
        <f t="shared" si="16"/>
        <v>12.158142959426517</v>
      </c>
      <c r="D1059">
        <v>12.0967089761227</v>
      </c>
    </row>
    <row r="1060" spans="1:4" x14ac:dyDescent="0.3">
      <c r="A1060" s="1">
        <v>1058</v>
      </c>
      <c r="B1060">
        <v>82.527875900268555</v>
      </c>
      <c r="C1060">
        <f t="shared" si="16"/>
        <v>12.1171178718868</v>
      </c>
      <c r="D1060">
        <v>12.096778752282042</v>
      </c>
    </row>
    <row r="1061" spans="1:4" x14ac:dyDescent="0.3">
      <c r="A1061" s="1">
        <v>1059</v>
      </c>
      <c r="B1061">
        <v>82.995414733886719</v>
      </c>
      <c r="C1061">
        <f t="shared" si="16"/>
        <v>12.048858400266584</v>
      </c>
      <c r="D1061">
        <v>12.097092754960775</v>
      </c>
    </row>
    <row r="1062" spans="1:4" x14ac:dyDescent="0.3">
      <c r="A1062" s="1">
        <v>1060</v>
      </c>
      <c r="B1062">
        <v>82.322835922241211</v>
      </c>
      <c r="C1062">
        <f t="shared" si="16"/>
        <v>12.147297755200746</v>
      </c>
      <c r="D1062">
        <v>12.097302099136463</v>
      </c>
    </row>
    <row r="1063" spans="1:4" x14ac:dyDescent="0.3">
      <c r="A1063" s="1">
        <v>1061</v>
      </c>
      <c r="B1063">
        <v>82.083463668823242</v>
      </c>
      <c r="C1063">
        <f t="shared" si="16"/>
        <v>12.182721772495302</v>
      </c>
      <c r="D1063">
        <v>12.097965070162536</v>
      </c>
    </row>
    <row r="1064" spans="1:4" x14ac:dyDescent="0.3">
      <c r="A1064" s="1">
        <v>1062</v>
      </c>
      <c r="B1064">
        <v>86.750268936157227</v>
      </c>
      <c r="C1064">
        <f t="shared" si="16"/>
        <v>11.527341785371725</v>
      </c>
      <c r="D1064">
        <v>12.098034860813458</v>
      </c>
    </row>
    <row r="1065" spans="1:4" x14ac:dyDescent="0.3">
      <c r="A1065" s="1">
        <v>1063</v>
      </c>
      <c r="B1065">
        <v>86.333274841308594</v>
      </c>
      <c r="C1065">
        <f t="shared" si="16"/>
        <v>11.583019430667093</v>
      </c>
      <c r="D1065">
        <v>12.098279134432888</v>
      </c>
    </row>
    <row r="1066" spans="1:4" x14ac:dyDescent="0.3">
      <c r="A1066" s="1">
        <v>1064</v>
      </c>
      <c r="B1066">
        <v>84.543466567993164</v>
      </c>
      <c r="C1066">
        <f t="shared" si="16"/>
        <v>11.828235114960195</v>
      </c>
      <c r="D1066">
        <v>12.099151620747646</v>
      </c>
    </row>
    <row r="1067" spans="1:4" x14ac:dyDescent="0.3">
      <c r="A1067" s="1">
        <v>1065</v>
      </c>
      <c r="B1067">
        <v>82.258701324462891</v>
      </c>
      <c r="C1067">
        <f t="shared" si="16"/>
        <v>12.15676863236121</v>
      </c>
      <c r="D1067">
        <v>12.09953555459397</v>
      </c>
    </row>
    <row r="1068" spans="1:4" x14ac:dyDescent="0.3">
      <c r="A1068" s="1">
        <v>1066</v>
      </c>
      <c r="B1068">
        <v>93.607664108276367</v>
      </c>
      <c r="C1068">
        <f t="shared" si="16"/>
        <v>10.682885953048629</v>
      </c>
      <c r="D1068">
        <v>12.099814794514225</v>
      </c>
    </row>
    <row r="1069" spans="1:4" x14ac:dyDescent="0.3">
      <c r="A1069" s="1">
        <v>1067</v>
      </c>
      <c r="B1069">
        <v>85.070371627807617</v>
      </c>
      <c r="C1069">
        <f t="shared" si="16"/>
        <v>11.754973921768107</v>
      </c>
      <c r="D1069">
        <v>12.100233678562155</v>
      </c>
    </row>
    <row r="1070" spans="1:4" x14ac:dyDescent="0.3">
      <c r="A1070" s="1">
        <v>1068</v>
      </c>
      <c r="B1070">
        <v>82.72099494934082</v>
      </c>
      <c r="C1070">
        <f t="shared" si="16"/>
        <v>12.088829451488225</v>
      </c>
      <c r="D1070">
        <v>12.100792235743507</v>
      </c>
    </row>
    <row r="1071" spans="1:4" x14ac:dyDescent="0.3">
      <c r="A1071" s="1">
        <v>1069</v>
      </c>
      <c r="B1071">
        <v>82.639217376708984</v>
      </c>
      <c r="C1071">
        <f t="shared" si="16"/>
        <v>12.100792235743507</v>
      </c>
      <c r="D1071">
        <v>12.101804752081019</v>
      </c>
    </row>
    <row r="1072" spans="1:4" x14ac:dyDescent="0.3">
      <c r="A1072" s="1">
        <v>1070</v>
      </c>
      <c r="B1072">
        <v>81.840991973876953</v>
      </c>
      <c r="C1072">
        <f t="shared" si="16"/>
        <v>12.218815728909941</v>
      </c>
      <c r="D1072">
        <v>12.102188854328368</v>
      </c>
    </row>
    <row r="1073" spans="1:4" x14ac:dyDescent="0.3">
      <c r="A1073" s="1">
        <v>1071</v>
      </c>
      <c r="B1073">
        <v>82.273006439208984</v>
      </c>
      <c r="C1073">
        <f t="shared" si="16"/>
        <v>12.154654889619158</v>
      </c>
      <c r="D1073">
        <v>12.102328533918111</v>
      </c>
    </row>
    <row r="1074" spans="1:4" x14ac:dyDescent="0.3">
      <c r="A1074" s="1">
        <v>1072</v>
      </c>
      <c r="B1074">
        <v>82.830905914306641</v>
      </c>
      <c r="C1074">
        <f t="shared" si="16"/>
        <v>12.072788398989115</v>
      </c>
      <c r="D1074">
        <v>12.102468216732166</v>
      </c>
    </row>
    <row r="1075" spans="1:4" x14ac:dyDescent="0.3">
      <c r="A1075" s="1">
        <v>1073</v>
      </c>
      <c r="B1075">
        <v>85.099697113037109</v>
      </c>
      <c r="C1075">
        <f t="shared" si="16"/>
        <v>11.750923139852185</v>
      </c>
      <c r="D1075">
        <v>12.102642824784093</v>
      </c>
    </row>
    <row r="1076" spans="1:4" x14ac:dyDescent="0.3">
      <c r="A1076" s="1">
        <v>1074</v>
      </c>
      <c r="B1076">
        <v>84.157943725585938</v>
      </c>
      <c r="C1076">
        <f t="shared" si="16"/>
        <v>11.882419599755229</v>
      </c>
      <c r="D1076">
        <v>12.104948123349542</v>
      </c>
    </row>
    <row r="1077" spans="1:4" x14ac:dyDescent="0.3">
      <c r="A1077" s="1">
        <v>1075</v>
      </c>
      <c r="B1077">
        <v>86.20762825012207</v>
      </c>
      <c r="C1077">
        <f t="shared" si="16"/>
        <v>11.599901543499243</v>
      </c>
      <c r="D1077">
        <v>12.106101101996757</v>
      </c>
    </row>
    <row r="1078" spans="1:4" x14ac:dyDescent="0.3">
      <c r="A1078" s="1">
        <v>1076</v>
      </c>
      <c r="B1078">
        <v>86.389064788818359</v>
      </c>
      <c r="C1078">
        <f t="shared" si="16"/>
        <v>11.575539131538712</v>
      </c>
      <c r="D1078">
        <v>12.107673699616358</v>
      </c>
    </row>
    <row r="1079" spans="1:4" x14ac:dyDescent="0.3">
      <c r="A1079" s="1">
        <v>1077</v>
      </c>
      <c r="B1079">
        <v>92.898845672607422</v>
      </c>
      <c r="C1079">
        <f t="shared" si="16"/>
        <v>10.764396400835631</v>
      </c>
      <c r="D1079">
        <v>12.108582497813165</v>
      </c>
    </row>
    <row r="1080" spans="1:4" x14ac:dyDescent="0.3">
      <c r="A1080" s="1">
        <v>1078</v>
      </c>
      <c r="B1080">
        <v>86.438894271850586</v>
      </c>
      <c r="C1080">
        <f t="shared" si="16"/>
        <v>11.56886617331079</v>
      </c>
      <c r="D1080">
        <v>12.109176785786461</v>
      </c>
    </row>
    <row r="1081" spans="1:4" x14ac:dyDescent="0.3">
      <c r="A1081" s="1">
        <v>1079</v>
      </c>
      <c r="B1081">
        <v>84.454774856567383</v>
      </c>
      <c r="C1081">
        <f t="shared" si="16"/>
        <v>11.840656750294301</v>
      </c>
      <c r="D1081">
        <v>12.109456470900723</v>
      </c>
    </row>
    <row r="1082" spans="1:4" x14ac:dyDescent="0.3">
      <c r="A1082" s="1">
        <v>1080</v>
      </c>
      <c r="B1082">
        <v>86.373567581176758</v>
      </c>
      <c r="C1082">
        <f t="shared" si="16"/>
        <v>11.577616023098347</v>
      </c>
      <c r="D1082">
        <v>12.111694417011741</v>
      </c>
    </row>
    <row r="1083" spans="1:4" x14ac:dyDescent="0.3">
      <c r="A1083" s="1">
        <v>1081</v>
      </c>
      <c r="B1083">
        <v>82.77130126953125</v>
      </c>
      <c r="C1083">
        <f t="shared" si="16"/>
        <v>12.081482164254769</v>
      </c>
      <c r="D1083">
        <v>12.112953625247641</v>
      </c>
    </row>
    <row r="1084" spans="1:4" x14ac:dyDescent="0.3">
      <c r="A1084" s="1">
        <v>1082</v>
      </c>
      <c r="B1084">
        <v>82.231521606445313</v>
      </c>
      <c r="C1084">
        <f t="shared" si="16"/>
        <v>12.160786769651844</v>
      </c>
      <c r="D1084">
        <v>12.113268468218694</v>
      </c>
    </row>
    <row r="1085" spans="1:4" x14ac:dyDescent="0.3">
      <c r="A1085" s="1">
        <v>1083</v>
      </c>
      <c r="B1085">
        <v>80.111503601074219</v>
      </c>
      <c r="C1085">
        <f t="shared" si="16"/>
        <v>12.482601811840054</v>
      </c>
      <c r="D1085">
        <v>12.113583327557127</v>
      </c>
    </row>
    <row r="1086" spans="1:4" x14ac:dyDescent="0.3">
      <c r="A1086" s="1">
        <v>1084</v>
      </c>
      <c r="B1086">
        <v>80.792427062988281</v>
      </c>
      <c r="C1086">
        <f t="shared" si="16"/>
        <v>12.37739768877557</v>
      </c>
      <c r="D1086">
        <v>12.113933190464362</v>
      </c>
    </row>
    <row r="1087" spans="1:4" x14ac:dyDescent="0.3">
      <c r="A1087" s="1">
        <v>1085</v>
      </c>
      <c r="B1087">
        <v>84.562540054321289</v>
      </c>
      <c r="C1087">
        <f t="shared" si="16"/>
        <v>11.825567199821812</v>
      </c>
      <c r="D1087">
        <v>12.114807936154911</v>
      </c>
    </row>
    <row r="1088" spans="1:4" x14ac:dyDescent="0.3">
      <c r="A1088" s="1">
        <v>1086</v>
      </c>
      <c r="B1088">
        <v>86.292505264282227</v>
      </c>
      <c r="C1088">
        <f t="shared" si="16"/>
        <v>11.588491919864508</v>
      </c>
      <c r="D1088">
        <v>12.11690784133028</v>
      </c>
    </row>
    <row r="1089" spans="1:4" x14ac:dyDescent="0.3">
      <c r="A1089" s="1">
        <v>1087</v>
      </c>
      <c r="B1089">
        <v>94.802141189575195</v>
      </c>
      <c r="C1089">
        <f t="shared" si="16"/>
        <v>10.548284959095035</v>
      </c>
      <c r="D1089">
        <v>12.1171178718868</v>
      </c>
    </row>
    <row r="1090" spans="1:4" x14ac:dyDescent="0.3">
      <c r="A1090" s="1">
        <v>1088</v>
      </c>
      <c r="B1090">
        <v>85.062980651855469</v>
      </c>
      <c r="C1090">
        <f t="shared" ref="C1090:C1153" si="17">1000/B1090</f>
        <v>11.755995291215875</v>
      </c>
      <c r="D1090">
        <v>12.119183560250573</v>
      </c>
    </row>
    <row r="1091" spans="1:4" x14ac:dyDescent="0.3">
      <c r="A1091" s="1">
        <v>1089</v>
      </c>
      <c r="B1091">
        <v>80.737590789794922</v>
      </c>
      <c r="C1091">
        <f t="shared" si="17"/>
        <v>12.385804310207361</v>
      </c>
      <c r="D1091">
        <v>12.119218577987615</v>
      </c>
    </row>
    <row r="1092" spans="1:4" x14ac:dyDescent="0.3">
      <c r="A1092" s="1">
        <v>1090</v>
      </c>
      <c r="B1092">
        <v>83.507776260375977</v>
      </c>
      <c r="C1092">
        <f t="shared" si="17"/>
        <v>11.974932692280239</v>
      </c>
      <c r="D1092">
        <v>12.119358650959452</v>
      </c>
    </row>
    <row r="1093" spans="1:4" x14ac:dyDescent="0.3">
      <c r="A1093" s="1">
        <v>1091</v>
      </c>
      <c r="B1093">
        <v>85.736989974975586</v>
      </c>
      <c r="C1093">
        <f t="shared" si="17"/>
        <v>11.663577182869076</v>
      </c>
      <c r="D1093">
        <v>12.119989019403869</v>
      </c>
    </row>
    <row r="1094" spans="1:4" x14ac:dyDescent="0.3">
      <c r="A1094" s="1">
        <v>1092</v>
      </c>
      <c r="B1094">
        <v>85.516452789306641</v>
      </c>
      <c r="C1094">
        <f t="shared" si="17"/>
        <v>11.693656219157917</v>
      </c>
      <c r="D1094">
        <v>12.120059064390009</v>
      </c>
    </row>
    <row r="1095" spans="1:4" x14ac:dyDescent="0.3">
      <c r="A1095" s="1">
        <v>1093</v>
      </c>
      <c r="B1095">
        <v>84.293842315673828</v>
      </c>
      <c r="C1095">
        <f t="shared" si="17"/>
        <v>11.863262754770133</v>
      </c>
      <c r="D1095">
        <v>12.121390072971606</v>
      </c>
    </row>
    <row r="1096" spans="1:4" x14ac:dyDescent="0.3">
      <c r="A1096" s="1">
        <v>1094</v>
      </c>
      <c r="B1096">
        <v>85.420131683349609</v>
      </c>
      <c r="C1096">
        <f t="shared" si="17"/>
        <v>11.706842172837852</v>
      </c>
      <c r="D1096">
        <v>12.121565227443501</v>
      </c>
    </row>
    <row r="1097" spans="1:4" x14ac:dyDescent="0.3">
      <c r="A1097" s="1">
        <v>1095</v>
      </c>
      <c r="B1097">
        <v>84.287405014038086</v>
      </c>
      <c r="C1097">
        <f t="shared" si="17"/>
        <v>11.864168790502564</v>
      </c>
      <c r="D1097">
        <v>12.121635290649619</v>
      </c>
    </row>
    <row r="1098" spans="1:4" x14ac:dyDescent="0.3">
      <c r="A1098" s="1">
        <v>1096</v>
      </c>
      <c r="B1098">
        <v>85.599899291992188</v>
      </c>
      <c r="C1098">
        <f t="shared" si="17"/>
        <v>11.682256734775731</v>
      </c>
      <c r="D1098">
        <v>12.123282009185742</v>
      </c>
    </row>
    <row r="1099" spans="1:4" x14ac:dyDescent="0.3">
      <c r="A1099" s="1">
        <v>1097</v>
      </c>
      <c r="B1099">
        <v>93.459129333496094</v>
      </c>
      <c r="C1099">
        <f t="shared" si="17"/>
        <v>10.699864284329433</v>
      </c>
      <c r="D1099">
        <v>12.123492260777825</v>
      </c>
    </row>
    <row r="1100" spans="1:4" x14ac:dyDescent="0.3">
      <c r="A1100" s="1">
        <v>1098</v>
      </c>
      <c r="B1100">
        <v>83.8775634765625</v>
      </c>
      <c r="C1100">
        <f t="shared" si="17"/>
        <v>11.922139348735675</v>
      </c>
      <c r="D1100">
        <v>12.124193152090649</v>
      </c>
    </row>
    <row r="1101" spans="1:4" x14ac:dyDescent="0.3">
      <c r="A1101" s="1">
        <v>1099</v>
      </c>
      <c r="B1101">
        <v>81.521987915039063</v>
      </c>
      <c r="C1101">
        <f t="shared" si="17"/>
        <v>12.266629231885075</v>
      </c>
      <c r="D1101">
        <v>12.124368387581661</v>
      </c>
    </row>
    <row r="1102" spans="1:4" x14ac:dyDescent="0.3">
      <c r="A1102" s="1">
        <v>1100</v>
      </c>
      <c r="B1102">
        <v>80.73878288269043</v>
      </c>
      <c r="C1102">
        <f t="shared" si="17"/>
        <v>12.385621436143667</v>
      </c>
      <c r="D1102">
        <v>12.124753923492971</v>
      </c>
    </row>
    <row r="1103" spans="1:4" x14ac:dyDescent="0.3">
      <c r="A1103" s="1">
        <v>1101</v>
      </c>
      <c r="B1103">
        <v>85.078954696655273</v>
      </c>
      <c r="C1103">
        <f t="shared" si="17"/>
        <v>11.753788038010688</v>
      </c>
      <c r="D1103">
        <v>12.124964226142811</v>
      </c>
    </row>
    <row r="1104" spans="1:4" x14ac:dyDescent="0.3">
      <c r="A1104" s="1">
        <v>1102</v>
      </c>
      <c r="B1104">
        <v>83.623886108398438</v>
      </c>
      <c r="C1104">
        <f t="shared" si="17"/>
        <v>11.958305772871382</v>
      </c>
      <c r="D1104">
        <v>12.12524464102453</v>
      </c>
    </row>
    <row r="1105" spans="1:4" x14ac:dyDescent="0.3">
      <c r="A1105" s="1">
        <v>1103</v>
      </c>
      <c r="B1105">
        <v>81.398725509643555</v>
      </c>
      <c r="C1105">
        <f t="shared" si="17"/>
        <v>12.285204636054491</v>
      </c>
      <c r="D1105">
        <v>12.126261253707868</v>
      </c>
    </row>
    <row r="1106" spans="1:4" x14ac:dyDescent="0.3">
      <c r="A1106" s="1">
        <v>1104</v>
      </c>
      <c r="B1106">
        <v>81.96568489074707</v>
      </c>
      <c r="C1106">
        <f t="shared" si="17"/>
        <v>12.200227465102142</v>
      </c>
      <c r="D1106">
        <v>12.1269624652322</v>
      </c>
    </row>
    <row r="1107" spans="1:4" x14ac:dyDescent="0.3">
      <c r="A1107" s="1">
        <v>1105</v>
      </c>
      <c r="B1107">
        <v>86.675643920898438</v>
      </c>
      <c r="C1107">
        <f t="shared" si="17"/>
        <v>11.537266465682283</v>
      </c>
      <c r="D1107">
        <v>12.126997527937201</v>
      </c>
    </row>
    <row r="1108" spans="1:4" x14ac:dyDescent="0.3">
      <c r="A1108" s="1">
        <v>1106</v>
      </c>
      <c r="B1108">
        <v>86.891889572143555</v>
      </c>
      <c r="C1108">
        <f t="shared" si="17"/>
        <v>11.50855396198666</v>
      </c>
      <c r="D1108">
        <v>12.127628691299909</v>
      </c>
    </row>
    <row r="1109" spans="1:4" x14ac:dyDescent="0.3">
      <c r="A1109" s="1">
        <v>1107</v>
      </c>
      <c r="B1109">
        <v>96.696615219116211</v>
      </c>
      <c r="C1109">
        <f t="shared" si="17"/>
        <v>10.341623620785304</v>
      </c>
      <c r="D1109">
        <v>12.128014434587492</v>
      </c>
    </row>
    <row r="1110" spans="1:4" x14ac:dyDescent="0.3">
      <c r="A1110" s="1">
        <v>1108</v>
      </c>
      <c r="B1110">
        <v>79.793214797973633</v>
      </c>
      <c r="C1110">
        <f t="shared" si="17"/>
        <v>12.532393920108044</v>
      </c>
      <c r="D1110">
        <v>12.128189780557555</v>
      </c>
    </row>
    <row r="1111" spans="1:4" x14ac:dyDescent="0.3">
      <c r="A1111" s="1">
        <v>1109</v>
      </c>
      <c r="B1111">
        <v>87.873697280883789</v>
      </c>
      <c r="C1111">
        <f t="shared" si="17"/>
        <v>11.379969557938947</v>
      </c>
      <c r="D1111">
        <v>12.128575559539645</v>
      </c>
    </row>
    <row r="1112" spans="1:4" x14ac:dyDescent="0.3">
      <c r="A1112" s="1">
        <v>1110</v>
      </c>
      <c r="B1112">
        <v>85.747718811035156</v>
      </c>
      <c r="C1112">
        <f t="shared" si="17"/>
        <v>11.66211782500862</v>
      </c>
      <c r="D1112">
        <v>12.128785994783323</v>
      </c>
    </row>
    <row r="1113" spans="1:4" x14ac:dyDescent="0.3">
      <c r="A1113" s="1">
        <v>1111</v>
      </c>
      <c r="B1113">
        <v>81.789731979370117</v>
      </c>
      <c r="C1113">
        <f t="shared" si="17"/>
        <v>12.226473614710349</v>
      </c>
      <c r="D1113">
        <v>12.128856141487281</v>
      </c>
    </row>
    <row r="1114" spans="1:4" x14ac:dyDescent="0.3">
      <c r="A1114" s="1">
        <v>1112</v>
      </c>
      <c r="B1114">
        <v>87.613821029663086</v>
      </c>
      <c r="C1114">
        <f t="shared" si="17"/>
        <v>11.413724321661919</v>
      </c>
      <c r="D1114">
        <v>12.130855663692499</v>
      </c>
    </row>
    <row r="1115" spans="1:4" x14ac:dyDescent="0.3">
      <c r="A1115" s="1">
        <v>1113</v>
      </c>
      <c r="B1115">
        <v>83.47773551940918</v>
      </c>
      <c r="C1115">
        <f t="shared" si="17"/>
        <v>11.979242055116513</v>
      </c>
      <c r="D1115">
        <v>12.131241612291175</v>
      </c>
    </row>
    <row r="1116" spans="1:4" x14ac:dyDescent="0.3">
      <c r="A1116" s="1">
        <v>1114</v>
      </c>
      <c r="B1116">
        <v>81.430435180664063</v>
      </c>
      <c r="C1116">
        <f t="shared" si="17"/>
        <v>12.280420677862882</v>
      </c>
      <c r="D1116">
        <v>12.131276699745186</v>
      </c>
    </row>
    <row r="1117" spans="1:4" x14ac:dyDescent="0.3">
      <c r="A1117" s="1">
        <v>1115</v>
      </c>
      <c r="B1117">
        <v>85.893392562866211</v>
      </c>
      <c r="C1117">
        <f t="shared" si="17"/>
        <v>11.642339068957956</v>
      </c>
      <c r="D1117">
        <v>12.131767945413893</v>
      </c>
    </row>
    <row r="1118" spans="1:4" x14ac:dyDescent="0.3">
      <c r="A1118" s="1">
        <v>1116</v>
      </c>
      <c r="B1118">
        <v>83.685636520385742</v>
      </c>
      <c r="C1118">
        <f t="shared" si="17"/>
        <v>11.949481913260001</v>
      </c>
      <c r="D1118">
        <v>12.131943399937523</v>
      </c>
    </row>
    <row r="1119" spans="1:4" x14ac:dyDescent="0.3">
      <c r="A1119" s="1">
        <v>1117</v>
      </c>
      <c r="B1119">
        <v>92.15235710144043</v>
      </c>
      <c r="C1119">
        <f t="shared" si="17"/>
        <v>10.851594375379998</v>
      </c>
      <c r="D1119">
        <v>12.132189044796755</v>
      </c>
    </row>
    <row r="1120" spans="1:4" x14ac:dyDescent="0.3">
      <c r="A1120" s="1">
        <v>1118</v>
      </c>
      <c r="B1120">
        <v>83.366155624389648</v>
      </c>
      <c r="C1120">
        <f t="shared" si="17"/>
        <v>11.995275450934185</v>
      </c>
      <c r="D1120">
        <v>12.132434699603714</v>
      </c>
    </row>
    <row r="1121" spans="1:4" x14ac:dyDescent="0.3">
      <c r="A1121" s="1">
        <v>1119</v>
      </c>
      <c r="B1121">
        <v>93.131780624389648</v>
      </c>
      <c r="C1121">
        <f t="shared" si="17"/>
        <v>10.737473215862865</v>
      </c>
      <c r="D1121">
        <v>12.132539983280639</v>
      </c>
    </row>
    <row r="1122" spans="1:4" x14ac:dyDescent="0.3">
      <c r="A1122" s="1">
        <v>1120</v>
      </c>
      <c r="B1122">
        <v>85.741519927978516</v>
      </c>
      <c r="C1122">
        <f t="shared" si="17"/>
        <v>11.662960965002531</v>
      </c>
      <c r="D1122">
        <v>12.133101527086328</v>
      </c>
    </row>
    <row r="1123" spans="1:4" x14ac:dyDescent="0.3">
      <c r="A1123" s="1">
        <v>1121</v>
      </c>
      <c r="B1123">
        <v>85.384607315063477</v>
      </c>
      <c r="C1123">
        <f t="shared" si="17"/>
        <v>11.711712818565378</v>
      </c>
      <c r="D1123">
        <v>12.133206822336906</v>
      </c>
    </row>
    <row r="1124" spans="1:4" x14ac:dyDescent="0.3">
      <c r="A1124" s="1">
        <v>1122</v>
      </c>
      <c r="B1124">
        <v>80.430030822753906</v>
      </c>
      <c r="C1124">
        <f t="shared" si="17"/>
        <v>12.433166937405884</v>
      </c>
      <c r="D1124">
        <v>12.133522719054383</v>
      </c>
    </row>
    <row r="1125" spans="1:4" x14ac:dyDescent="0.3">
      <c r="A1125" s="1">
        <v>1123</v>
      </c>
      <c r="B1125">
        <v>85.383892059326172</v>
      </c>
      <c r="C1125">
        <f t="shared" si="17"/>
        <v>11.711810926880483</v>
      </c>
      <c r="D1125">
        <v>12.133522719054383</v>
      </c>
    </row>
    <row r="1126" spans="1:4" x14ac:dyDescent="0.3">
      <c r="A1126" s="1">
        <v>1124</v>
      </c>
      <c r="B1126">
        <v>88.292360305786133</v>
      </c>
      <c r="C1126">
        <f t="shared" si="17"/>
        <v>11.326008236008912</v>
      </c>
      <c r="D1126">
        <v>12.133592920558787</v>
      </c>
    </row>
    <row r="1127" spans="1:4" x14ac:dyDescent="0.3">
      <c r="A1127" s="1">
        <v>1125</v>
      </c>
      <c r="B1127">
        <v>82.196474075317383</v>
      </c>
      <c r="C1127">
        <f t="shared" si="17"/>
        <v>12.165971974463172</v>
      </c>
      <c r="D1127">
        <v>12.133628021615618</v>
      </c>
    </row>
    <row r="1128" spans="1:4" x14ac:dyDescent="0.3">
      <c r="A1128" s="1">
        <v>1126</v>
      </c>
      <c r="B1128">
        <v>84.900617599487305</v>
      </c>
      <c r="C1128">
        <f t="shared" si="17"/>
        <v>11.778477333550502</v>
      </c>
      <c r="D1128">
        <v>12.134259875368139</v>
      </c>
    </row>
    <row r="1129" spans="1:4" x14ac:dyDescent="0.3">
      <c r="A1129" s="1">
        <v>1127</v>
      </c>
      <c r="B1129">
        <v>93.870878219604492</v>
      </c>
      <c r="C1129">
        <f t="shared" si="17"/>
        <v>10.652931121626118</v>
      </c>
      <c r="D1129">
        <v>12.134294980283924</v>
      </c>
    </row>
    <row r="1130" spans="1:4" x14ac:dyDescent="0.3">
      <c r="A1130" s="1">
        <v>1128</v>
      </c>
      <c r="B1130">
        <v>83.695888519287109</v>
      </c>
      <c r="C1130">
        <f t="shared" si="17"/>
        <v>11.948018208439919</v>
      </c>
      <c r="D1130">
        <v>12.134365190724855</v>
      </c>
    </row>
    <row r="1131" spans="1:4" x14ac:dyDescent="0.3">
      <c r="A1131" s="1">
        <v>1129</v>
      </c>
      <c r="B1131">
        <v>87.977409362792969</v>
      </c>
      <c r="C1131">
        <f t="shared" si="17"/>
        <v>11.366554292094394</v>
      </c>
      <c r="D1131">
        <v>12.134716255117244</v>
      </c>
    </row>
    <row r="1132" spans="1:4" x14ac:dyDescent="0.3">
      <c r="A1132" s="1">
        <v>1130</v>
      </c>
      <c r="B1132">
        <v>83.41526985168457</v>
      </c>
      <c r="C1132">
        <f t="shared" si="17"/>
        <v>11.988212731050766</v>
      </c>
      <c r="D1132">
        <v>12.134997121257273</v>
      </c>
    </row>
    <row r="1133" spans="1:4" x14ac:dyDescent="0.3">
      <c r="A1133" s="1">
        <v>1131</v>
      </c>
      <c r="B1133">
        <v>85.425138473510742</v>
      </c>
      <c r="C1133">
        <f t="shared" si="17"/>
        <v>11.706156031694199</v>
      </c>
      <c r="D1133">
        <v>12.135313111206267</v>
      </c>
    </row>
    <row r="1134" spans="1:4" x14ac:dyDescent="0.3">
      <c r="A1134" s="1">
        <v>1132</v>
      </c>
      <c r="B1134">
        <v>87.395191192626953</v>
      </c>
      <c r="C1134">
        <f t="shared" si="17"/>
        <v>11.44227715911633</v>
      </c>
      <c r="D1134">
        <v>12.135734456738113</v>
      </c>
    </row>
    <row r="1135" spans="1:4" x14ac:dyDescent="0.3">
      <c r="A1135" s="1">
        <v>1133</v>
      </c>
      <c r="B1135">
        <v>90.304136276245117</v>
      </c>
      <c r="C1135">
        <f t="shared" si="17"/>
        <v>11.073689879951315</v>
      </c>
      <c r="D1135">
        <v>12.135874911750749</v>
      </c>
    </row>
    <row r="1136" spans="1:4" x14ac:dyDescent="0.3">
      <c r="A1136" s="1">
        <v>1134</v>
      </c>
      <c r="B1136">
        <v>85.713386535644531</v>
      </c>
      <c r="C1136">
        <f t="shared" si="17"/>
        <v>11.666789056154522</v>
      </c>
      <c r="D1136">
        <v>12.136155831529727</v>
      </c>
    </row>
    <row r="1137" spans="1:4" x14ac:dyDescent="0.3">
      <c r="A1137" s="1">
        <v>1135</v>
      </c>
      <c r="B1137">
        <v>88.408470153808594</v>
      </c>
      <c r="C1137">
        <f t="shared" si="17"/>
        <v>11.311133404528441</v>
      </c>
      <c r="D1137">
        <v>12.136331412995986</v>
      </c>
    </row>
    <row r="1138" spans="1:4" x14ac:dyDescent="0.3">
      <c r="A1138" s="1">
        <v>1136</v>
      </c>
      <c r="B1138">
        <v>87.382316589355469</v>
      </c>
      <c r="C1138">
        <f t="shared" si="17"/>
        <v>11.443963023999476</v>
      </c>
      <c r="D1138">
        <v>12.137104031807672</v>
      </c>
    </row>
    <row r="1139" spans="1:4" x14ac:dyDescent="0.3">
      <c r="A1139" s="1">
        <v>1137</v>
      </c>
      <c r="B1139">
        <v>86.47918701171875</v>
      </c>
      <c r="C1139">
        <f t="shared" si="17"/>
        <v>11.563475959417733</v>
      </c>
      <c r="D1139">
        <v>12.137385008493238</v>
      </c>
    </row>
    <row r="1140" spans="1:4" x14ac:dyDescent="0.3">
      <c r="A1140" s="1">
        <v>1138</v>
      </c>
      <c r="B1140">
        <v>84.386825561523438</v>
      </c>
      <c r="C1140">
        <f t="shared" si="17"/>
        <v>11.85019099066519</v>
      </c>
      <c r="D1140">
        <v>12.137525501714583</v>
      </c>
    </row>
    <row r="1141" spans="1:4" x14ac:dyDescent="0.3">
      <c r="A1141" s="1">
        <v>1139</v>
      </c>
      <c r="B1141">
        <v>82.10301399230957</v>
      </c>
      <c r="C1141">
        <f t="shared" si="17"/>
        <v>12.179820829642965</v>
      </c>
      <c r="D1141">
        <v>12.137947000894219</v>
      </c>
    </row>
    <row r="1142" spans="1:4" x14ac:dyDescent="0.3">
      <c r="A1142" s="1">
        <v>1140</v>
      </c>
      <c r="B1142">
        <v>82.238912582397461</v>
      </c>
      <c r="C1142">
        <f t="shared" si="17"/>
        <v>12.159693855364054</v>
      </c>
      <c r="D1142">
        <v>12.137982127147289</v>
      </c>
    </row>
    <row r="1143" spans="1:4" x14ac:dyDescent="0.3">
      <c r="A1143" s="1">
        <v>1141</v>
      </c>
      <c r="B1143">
        <v>83.43505859375</v>
      </c>
      <c r="C1143">
        <f t="shared" si="17"/>
        <v>11.985369422092173</v>
      </c>
      <c r="D1143">
        <v>12.138614434469545</v>
      </c>
    </row>
    <row r="1144" spans="1:4" x14ac:dyDescent="0.3">
      <c r="A1144" s="1">
        <v>1142</v>
      </c>
      <c r="B1144">
        <v>83.889484405517578</v>
      </c>
      <c r="C1144">
        <f t="shared" si="17"/>
        <v>11.920445179589494</v>
      </c>
      <c r="D1144">
        <v>12.138965744781839</v>
      </c>
    </row>
    <row r="1145" spans="1:4" x14ac:dyDescent="0.3">
      <c r="A1145" s="1">
        <v>1143</v>
      </c>
      <c r="B1145">
        <v>80.120563507080078</v>
      </c>
      <c r="C1145">
        <f t="shared" si="17"/>
        <v>12.481190299062639</v>
      </c>
      <c r="D1145">
        <v>12.139633290401008</v>
      </c>
    </row>
    <row r="1146" spans="1:4" x14ac:dyDescent="0.3">
      <c r="A1146" s="1">
        <v>1144</v>
      </c>
      <c r="B1146">
        <v>83.933830261230469</v>
      </c>
      <c r="C1146">
        <f t="shared" si="17"/>
        <v>11.914147095249458</v>
      </c>
      <c r="D1146">
        <v>12.139808972503618</v>
      </c>
    </row>
    <row r="1147" spans="1:4" x14ac:dyDescent="0.3">
      <c r="A1147" s="1">
        <v>1145</v>
      </c>
      <c r="B1147">
        <v>84.728240966796875</v>
      </c>
      <c r="C1147">
        <f t="shared" si="17"/>
        <v>11.80244023231732</v>
      </c>
      <c r="D1147">
        <v>12.140265769768472</v>
      </c>
    </row>
    <row r="1148" spans="1:4" x14ac:dyDescent="0.3">
      <c r="A1148" s="1">
        <v>1146</v>
      </c>
      <c r="B1148">
        <v>82.658052444458008</v>
      </c>
      <c r="C1148">
        <f t="shared" si="17"/>
        <v>12.098034860813458</v>
      </c>
      <c r="D1148">
        <v>12.142620577847259</v>
      </c>
    </row>
    <row r="1149" spans="1:4" x14ac:dyDescent="0.3">
      <c r="A1149" s="1">
        <v>1147</v>
      </c>
      <c r="B1149">
        <v>83.499670028686523</v>
      </c>
      <c r="C1149">
        <f t="shared" si="17"/>
        <v>11.976095230752977</v>
      </c>
      <c r="D1149">
        <v>12.142866655279333</v>
      </c>
    </row>
    <row r="1150" spans="1:4" x14ac:dyDescent="0.3">
      <c r="A1150" s="1">
        <v>1148</v>
      </c>
      <c r="B1150">
        <v>90.938806533813477</v>
      </c>
      <c r="C1150">
        <f t="shared" si="17"/>
        <v>10.99640558432195</v>
      </c>
      <c r="D1150">
        <v>12.14349947161945</v>
      </c>
    </row>
    <row r="1151" spans="1:4" x14ac:dyDescent="0.3">
      <c r="A1151" s="1">
        <v>1149</v>
      </c>
      <c r="B1151">
        <v>80.834150314331055</v>
      </c>
      <c r="C1151">
        <f t="shared" si="17"/>
        <v>12.371008987060637</v>
      </c>
      <c r="D1151">
        <v>12.143604947422059</v>
      </c>
    </row>
    <row r="1152" spans="1:4" x14ac:dyDescent="0.3">
      <c r="A1152" s="1">
        <v>1150</v>
      </c>
      <c r="B1152">
        <v>82.704305648803711</v>
      </c>
      <c r="C1152">
        <f t="shared" si="17"/>
        <v>12.09126891466097</v>
      </c>
      <c r="D1152">
        <v>12.144202678248281</v>
      </c>
    </row>
    <row r="1153" spans="1:4" x14ac:dyDescent="0.3">
      <c r="A1153" s="1">
        <v>1151</v>
      </c>
      <c r="B1153">
        <v>88.175773620605469</v>
      </c>
      <c r="C1153">
        <f t="shared" si="17"/>
        <v>11.340983571096379</v>
      </c>
      <c r="D1153">
        <v>12.145925878734877</v>
      </c>
    </row>
    <row r="1154" spans="1:4" x14ac:dyDescent="0.3">
      <c r="A1154" s="1">
        <v>1152</v>
      </c>
      <c r="B1154">
        <v>81.342935562133789</v>
      </c>
      <c r="C1154">
        <f t="shared" ref="C1154:C1217" si="18">1000/B1154</f>
        <v>12.293630578849102</v>
      </c>
      <c r="D1154">
        <v>12.145961051183667</v>
      </c>
    </row>
    <row r="1155" spans="1:4" x14ac:dyDescent="0.3">
      <c r="A1155" s="1">
        <v>1153</v>
      </c>
      <c r="B1155">
        <v>85.394144058227539</v>
      </c>
      <c r="C1155">
        <f t="shared" si="18"/>
        <v>11.710404864742621</v>
      </c>
      <c r="D1155">
        <v>12.145961051183667</v>
      </c>
    </row>
    <row r="1156" spans="1:4" x14ac:dyDescent="0.3">
      <c r="A1156" s="1">
        <v>1154</v>
      </c>
      <c r="B1156">
        <v>84.471940994262695</v>
      </c>
      <c r="C1156">
        <f t="shared" si="18"/>
        <v>11.838250527094194</v>
      </c>
      <c r="D1156">
        <v>12.14673489659806</v>
      </c>
    </row>
    <row r="1157" spans="1:4" x14ac:dyDescent="0.3">
      <c r="A1157" s="1">
        <v>1155</v>
      </c>
      <c r="B1157">
        <v>83.240747451782227</v>
      </c>
      <c r="C1157">
        <f t="shared" si="18"/>
        <v>12.01334719608635</v>
      </c>
      <c r="D1157">
        <v>12.146875606358547</v>
      </c>
    </row>
    <row r="1158" spans="1:4" x14ac:dyDescent="0.3">
      <c r="A1158" s="1">
        <v>1156</v>
      </c>
      <c r="B1158">
        <v>88.251352310180664</v>
      </c>
      <c r="C1158">
        <f t="shared" si="18"/>
        <v>11.331271123022102</v>
      </c>
      <c r="D1158">
        <v>12.147086677111902</v>
      </c>
    </row>
    <row r="1159" spans="1:4" x14ac:dyDescent="0.3">
      <c r="A1159" s="1">
        <v>1157</v>
      </c>
      <c r="B1159">
        <v>84.236383438110352</v>
      </c>
      <c r="C1159">
        <f t="shared" si="18"/>
        <v>11.871354860987283</v>
      </c>
      <c r="D1159">
        <v>12.147297755200746</v>
      </c>
    </row>
    <row r="1160" spans="1:4" x14ac:dyDescent="0.3">
      <c r="A1160" s="1">
        <v>1158</v>
      </c>
      <c r="B1160">
        <v>89.71858024597168</v>
      </c>
      <c r="C1160">
        <f t="shared" si="18"/>
        <v>11.145963269351885</v>
      </c>
      <c r="D1160">
        <v>12.14747365921189</v>
      </c>
    </row>
    <row r="1161" spans="1:4" x14ac:dyDescent="0.3">
      <c r="A1161" s="1">
        <v>1159</v>
      </c>
      <c r="B1161">
        <v>82.741022109985352</v>
      </c>
      <c r="C1161">
        <f t="shared" si="18"/>
        <v>12.085903394699761</v>
      </c>
      <c r="D1161">
        <v>12.148106955836694</v>
      </c>
    </row>
    <row r="1162" spans="1:4" x14ac:dyDescent="0.3">
      <c r="A1162" s="1">
        <v>1160</v>
      </c>
      <c r="B1162">
        <v>82.411050796508789</v>
      </c>
      <c r="C1162">
        <f t="shared" si="18"/>
        <v>12.134294980283924</v>
      </c>
      <c r="D1162">
        <v>12.148282883284722</v>
      </c>
    </row>
    <row r="1163" spans="1:4" x14ac:dyDescent="0.3">
      <c r="A1163" s="1">
        <v>1161</v>
      </c>
      <c r="B1163">
        <v>83.255529403686523</v>
      </c>
      <c r="C1163">
        <f t="shared" si="18"/>
        <v>12.011214236008694</v>
      </c>
      <c r="D1163">
        <v>12.148282883284722</v>
      </c>
    </row>
    <row r="1164" spans="1:4" x14ac:dyDescent="0.3">
      <c r="A1164" s="1">
        <v>1162</v>
      </c>
      <c r="B1164">
        <v>82.663059234619141</v>
      </c>
      <c r="C1164">
        <f t="shared" si="18"/>
        <v>12.097302099136463</v>
      </c>
      <c r="D1164">
        <v>12.148564377800499</v>
      </c>
    </row>
    <row r="1165" spans="1:4" x14ac:dyDescent="0.3">
      <c r="A1165" s="1">
        <v>1163</v>
      </c>
      <c r="B1165">
        <v>80.702304840087891</v>
      </c>
      <c r="C1165">
        <f t="shared" si="18"/>
        <v>12.391219829241631</v>
      </c>
      <c r="D1165">
        <v>12.148881074724397</v>
      </c>
    </row>
    <row r="1166" spans="1:4" x14ac:dyDescent="0.3">
      <c r="A1166" s="1">
        <v>1164</v>
      </c>
      <c r="B1166">
        <v>82.76677131652832</v>
      </c>
      <c r="C1166">
        <f t="shared" si="18"/>
        <v>12.082143402400698</v>
      </c>
      <c r="D1166">
        <v>12.148916264290742</v>
      </c>
    </row>
    <row r="1167" spans="1:4" x14ac:dyDescent="0.3">
      <c r="A1167" s="1">
        <v>1165</v>
      </c>
      <c r="B1167">
        <v>83.373785018920898</v>
      </c>
      <c r="C1167">
        <f t="shared" si="18"/>
        <v>11.994177783497047</v>
      </c>
      <c r="D1167">
        <v>12.149972046081961</v>
      </c>
    </row>
    <row r="1168" spans="1:4" x14ac:dyDescent="0.3">
      <c r="A1168" s="1">
        <v>1166</v>
      </c>
      <c r="B1168">
        <v>81.415176391601563</v>
      </c>
      <c r="C1168">
        <f t="shared" si="18"/>
        <v>12.282722267775565</v>
      </c>
      <c r="D1168">
        <v>12.150324014125104</v>
      </c>
    </row>
    <row r="1169" spans="1:4" x14ac:dyDescent="0.3">
      <c r="A1169" s="1">
        <v>1167</v>
      </c>
      <c r="B1169">
        <v>85.135698318481445</v>
      </c>
      <c r="C1169">
        <f t="shared" si="18"/>
        <v>11.745954044555218</v>
      </c>
      <c r="D1169">
        <v>12.151732090241945</v>
      </c>
    </row>
    <row r="1170" spans="1:4" x14ac:dyDescent="0.3">
      <c r="A1170" s="1">
        <v>1168</v>
      </c>
      <c r="B1170">
        <v>84.553003311157227</v>
      </c>
      <c r="C1170">
        <f t="shared" si="18"/>
        <v>11.826901006933772</v>
      </c>
      <c r="D1170">
        <v>12.152330621421783</v>
      </c>
    </row>
    <row r="1171" spans="1:4" x14ac:dyDescent="0.3">
      <c r="A1171" s="1">
        <v>1169</v>
      </c>
      <c r="B1171">
        <v>82.723379135131836</v>
      </c>
      <c r="C1171">
        <f t="shared" si="18"/>
        <v>12.088481037101511</v>
      </c>
      <c r="D1171">
        <v>12.152365830974407</v>
      </c>
    </row>
    <row r="1172" spans="1:4" x14ac:dyDescent="0.3">
      <c r="A1172" s="1">
        <v>1170</v>
      </c>
      <c r="B1172">
        <v>83.723783493041992</v>
      </c>
      <c r="C1172">
        <f t="shared" si="18"/>
        <v>11.944037384348579</v>
      </c>
      <c r="D1172">
        <v>12.152717937722558</v>
      </c>
    </row>
    <row r="1173" spans="1:4" x14ac:dyDescent="0.3">
      <c r="A1173" s="1">
        <v>1171</v>
      </c>
      <c r="B1173">
        <v>81.730842590332031</v>
      </c>
      <c r="C1173">
        <f t="shared" si="18"/>
        <v>12.235283135552677</v>
      </c>
      <c r="D1173">
        <v>12.153210921450283</v>
      </c>
    </row>
    <row r="1174" spans="1:4" x14ac:dyDescent="0.3">
      <c r="A1174" s="1">
        <v>1172</v>
      </c>
      <c r="B1174">
        <v>85.84904670715332</v>
      </c>
      <c r="C1174">
        <f t="shared" si="18"/>
        <v>11.648352991165778</v>
      </c>
      <c r="D1174">
        <v>12.154161788740394</v>
      </c>
    </row>
    <row r="1175" spans="1:4" x14ac:dyDescent="0.3">
      <c r="A1175" s="1">
        <v>1173</v>
      </c>
      <c r="B1175">
        <v>85.565090179443359</v>
      </c>
      <c r="C1175">
        <f t="shared" si="18"/>
        <v>11.687009245275659</v>
      </c>
      <c r="D1175">
        <v>12.154584444186856</v>
      </c>
    </row>
    <row r="1176" spans="1:4" x14ac:dyDescent="0.3">
      <c r="A1176" s="1">
        <v>1174</v>
      </c>
      <c r="B1176">
        <v>82.910060882568359</v>
      </c>
      <c r="C1176">
        <f t="shared" si="18"/>
        <v>12.061262401150252</v>
      </c>
      <c r="D1176">
        <v>12.154584444186856</v>
      </c>
    </row>
    <row r="1177" spans="1:4" x14ac:dyDescent="0.3">
      <c r="A1177" s="1">
        <v>1175</v>
      </c>
      <c r="B1177">
        <v>84.215402603149414</v>
      </c>
      <c r="C1177">
        <f t="shared" si="18"/>
        <v>11.874312407105952</v>
      </c>
      <c r="D1177">
        <v>12.154654889619158</v>
      </c>
    </row>
    <row r="1178" spans="1:4" x14ac:dyDescent="0.3">
      <c r="A1178" s="1">
        <v>1176</v>
      </c>
      <c r="B1178">
        <v>84.330320358276367</v>
      </c>
      <c r="C1178">
        <f t="shared" si="18"/>
        <v>11.858131165060346</v>
      </c>
      <c r="D1178">
        <v>12.154690112641527</v>
      </c>
    </row>
    <row r="1179" spans="1:4" x14ac:dyDescent="0.3">
      <c r="A1179" s="1">
        <v>1177</v>
      </c>
      <c r="B1179">
        <v>81.257820129394531</v>
      </c>
      <c r="C1179">
        <f t="shared" si="18"/>
        <v>12.306507834047297</v>
      </c>
      <c r="D1179">
        <v>12.154866230815598</v>
      </c>
    </row>
    <row r="1180" spans="1:4" x14ac:dyDescent="0.3">
      <c r="A1180" s="1">
        <v>1178</v>
      </c>
      <c r="B1180">
        <v>85.23249626159668</v>
      </c>
      <c r="C1180">
        <f t="shared" si="18"/>
        <v>11.732614247631409</v>
      </c>
      <c r="D1180">
        <v>12.15676863236121</v>
      </c>
    </row>
    <row r="1181" spans="1:4" x14ac:dyDescent="0.3">
      <c r="A1181" s="1">
        <v>1179</v>
      </c>
      <c r="B1181">
        <v>88.365554809570313</v>
      </c>
      <c r="C1181">
        <f t="shared" si="18"/>
        <v>11.316626734874484</v>
      </c>
      <c r="D1181">
        <v>12.157720056465241</v>
      </c>
    </row>
    <row r="1182" spans="1:4" x14ac:dyDescent="0.3">
      <c r="A1182" s="1">
        <v>1180</v>
      </c>
      <c r="B1182">
        <v>80.77239990234375</v>
      </c>
      <c r="C1182">
        <f t="shared" si="18"/>
        <v>12.380466609993388</v>
      </c>
      <c r="D1182">
        <v>12.157861020850062</v>
      </c>
    </row>
    <row r="1183" spans="1:4" x14ac:dyDescent="0.3">
      <c r="A1183" s="1">
        <v>1181</v>
      </c>
      <c r="B1183">
        <v>83.747386932373047</v>
      </c>
      <c r="C1183">
        <f t="shared" si="18"/>
        <v>11.940671066041872</v>
      </c>
      <c r="D1183">
        <v>12.158142959426517</v>
      </c>
    </row>
    <row r="1184" spans="1:4" x14ac:dyDescent="0.3">
      <c r="A1184" s="1">
        <v>1182</v>
      </c>
      <c r="B1184">
        <v>81.420421600341797</v>
      </c>
      <c r="C1184">
        <f t="shared" si="18"/>
        <v>12.281930998939977</v>
      </c>
      <c r="D1184">
        <v>12.158495401036035</v>
      </c>
    </row>
    <row r="1185" spans="1:4" x14ac:dyDescent="0.3">
      <c r="A1185" s="1">
        <v>1183</v>
      </c>
      <c r="B1185">
        <v>85.352659225463867</v>
      </c>
      <c r="C1185">
        <f t="shared" si="18"/>
        <v>11.716096593527842</v>
      </c>
      <c r="D1185">
        <v>12.158883110407643</v>
      </c>
    </row>
    <row r="1186" spans="1:4" x14ac:dyDescent="0.3">
      <c r="A1186" s="1">
        <v>1184</v>
      </c>
      <c r="B1186">
        <v>81.851482391357422</v>
      </c>
      <c r="C1186">
        <f t="shared" si="18"/>
        <v>12.217249716000117</v>
      </c>
      <c r="D1186">
        <v>12.158918357940266</v>
      </c>
    </row>
    <row r="1187" spans="1:4" x14ac:dyDescent="0.3">
      <c r="A1187" s="1">
        <v>1185</v>
      </c>
      <c r="B1187">
        <v>84.745883941650391</v>
      </c>
      <c r="C1187">
        <f t="shared" si="18"/>
        <v>11.799983119988747</v>
      </c>
      <c r="D1187">
        <v>12.15923559493025</v>
      </c>
    </row>
    <row r="1188" spans="1:4" x14ac:dyDescent="0.3">
      <c r="A1188" s="1">
        <v>1186</v>
      </c>
      <c r="B1188">
        <v>86.889743804931641</v>
      </c>
      <c r="C1188">
        <f t="shared" si="18"/>
        <v>11.508838169036499</v>
      </c>
      <c r="D1188">
        <v>12.159270844506548</v>
      </c>
    </row>
    <row r="1189" spans="1:4" x14ac:dyDescent="0.3">
      <c r="A1189" s="1">
        <v>1187</v>
      </c>
      <c r="B1189">
        <v>83.318710327148438</v>
      </c>
      <c r="C1189">
        <f t="shared" si="18"/>
        <v>12.002106082457706</v>
      </c>
      <c r="D1189">
        <v>12.159306094287222</v>
      </c>
    </row>
    <row r="1190" spans="1:4" x14ac:dyDescent="0.3">
      <c r="A1190" s="1">
        <v>1188</v>
      </c>
      <c r="B1190">
        <v>81.584453582763672</v>
      </c>
      <c r="C1190">
        <f t="shared" si="18"/>
        <v>12.257237207399397</v>
      </c>
      <c r="D1190">
        <v>12.159411844855526</v>
      </c>
    </row>
    <row r="1191" spans="1:4" x14ac:dyDescent="0.3">
      <c r="A1191" s="1">
        <v>1189</v>
      </c>
      <c r="B1191">
        <v>95.292329788208008</v>
      </c>
      <c r="C1191">
        <f t="shared" si="18"/>
        <v>10.494024043934598</v>
      </c>
      <c r="D1191">
        <v>12.159482346256317</v>
      </c>
    </row>
    <row r="1192" spans="1:4" x14ac:dyDescent="0.3">
      <c r="A1192" s="1">
        <v>1190</v>
      </c>
      <c r="B1192">
        <v>86.10987663269043</v>
      </c>
      <c r="C1192">
        <f t="shared" si="18"/>
        <v>11.613069709362048</v>
      </c>
      <c r="D1192">
        <v>12.159693855364054</v>
      </c>
    </row>
    <row r="1193" spans="1:4" x14ac:dyDescent="0.3">
      <c r="A1193" s="1">
        <v>1191</v>
      </c>
      <c r="B1193">
        <v>79.668283462524414</v>
      </c>
      <c r="C1193">
        <f t="shared" si="18"/>
        <v>12.552046517613189</v>
      </c>
      <c r="D1193">
        <v>12.159834865523829</v>
      </c>
    </row>
    <row r="1194" spans="1:4" x14ac:dyDescent="0.3">
      <c r="A1194" s="1">
        <v>1192</v>
      </c>
      <c r="B1194">
        <v>79.120159149169922</v>
      </c>
      <c r="C1194">
        <f t="shared" si="18"/>
        <v>12.639003899305116</v>
      </c>
      <c r="D1194">
        <v>12.159940625289915</v>
      </c>
    </row>
    <row r="1195" spans="1:4" x14ac:dyDescent="0.3">
      <c r="A1195" s="1">
        <v>1193</v>
      </c>
      <c r="B1195">
        <v>80.21855354309082</v>
      </c>
      <c r="C1195">
        <f t="shared" si="18"/>
        <v>12.465944047006934</v>
      </c>
      <c r="D1195">
        <v>12.159975878954098</v>
      </c>
    </row>
    <row r="1196" spans="1:4" x14ac:dyDescent="0.3">
      <c r="A1196" s="1">
        <v>1194</v>
      </c>
      <c r="B1196">
        <v>83.234071731567383</v>
      </c>
      <c r="C1196">
        <f t="shared" si="18"/>
        <v>12.014310716710254</v>
      </c>
      <c r="D1196">
        <v>12.159975878954098</v>
      </c>
    </row>
    <row r="1197" spans="1:4" x14ac:dyDescent="0.3">
      <c r="A1197" s="1">
        <v>1195</v>
      </c>
      <c r="B1197">
        <v>86.715459823608398</v>
      </c>
      <c r="C1197">
        <f t="shared" si="18"/>
        <v>11.531969063349747</v>
      </c>
      <c r="D1197">
        <v>12.160011132822692</v>
      </c>
    </row>
    <row r="1198" spans="1:4" x14ac:dyDescent="0.3">
      <c r="A1198" s="1">
        <v>1196</v>
      </c>
      <c r="B1198">
        <v>85.714101791381836</v>
      </c>
      <c r="C1198">
        <f t="shared" si="18"/>
        <v>11.666691700671189</v>
      </c>
      <c r="D1198">
        <v>12.160645737414034</v>
      </c>
    </row>
    <row r="1199" spans="1:4" x14ac:dyDescent="0.3">
      <c r="A1199" s="1">
        <v>1197</v>
      </c>
      <c r="B1199">
        <v>85.2508544921875</v>
      </c>
      <c r="C1199">
        <f t="shared" si="18"/>
        <v>11.730087703597638</v>
      </c>
      <c r="D1199">
        <v>12.160786769651844</v>
      </c>
    </row>
    <row r="1200" spans="1:4" x14ac:dyDescent="0.3">
      <c r="A1200" s="1">
        <v>1198</v>
      </c>
      <c r="B1200">
        <v>81.200361251831055</v>
      </c>
      <c r="C1200">
        <f t="shared" si="18"/>
        <v>12.315216146620902</v>
      </c>
      <c r="D1200">
        <v>12.161068843941361</v>
      </c>
    </row>
    <row r="1201" spans="1:4" x14ac:dyDescent="0.3">
      <c r="A1201" s="1">
        <v>1199</v>
      </c>
      <c r="B1201">
        <v>89.818954467773438</v>
      </c>
      <c r="C1201">
        <f t="shared" si="18"/>
        <v>11.133507464271304</v>
      </c>
      <c r="D1201">
        <v>12.162020941284952</v>
      </c>
    </row>
    <row r="1202" spans="1:4" x14ac:dyDescent="0.3">
      <c r="A1202" s="1">
        <v>1200</v>
      </c>
      <c r="B1202">
        <v>80.261468887329102</v>
      </c>
      <c r="C1202">
        <f t="shared" si="18"/>
        <v>12.459278578663918</v>
      </c>
      <c r="D1202">
        <v>12.162408875537178</v>
      </c>
    </row>
    <row r="1203" spans="1:4" x14ac:dyDescent="0.3">
      <c r="A1203" s="1">
        <v>1201</v>
      </c>
      <c r="B1203">
        <v>82.465648651123047</v>
      </c>
      <c r="C1203">
        <f t="shared" si="18"/>
        <v>12.126261253707868</v>
      </c>
      <c r="D1203">
        <v>12.163396456224806</v>
      </c>
    </row>
    <row r="1204" spans="1:4" x14ac:dyDescent="0.3">
      <c r="A1204" s="1">
        <v>1202</v>
      </c>
      <c r="B1204">
        <v>82.711696624755859</v>
      </c>
      <c r="C1204">
        <f t="shared" si="18"/>
        <v>12.090188459520693</v>
      </c>
      <c r="D1204">
        <v>12.163678651594156</v>
      </c>
    </row>
    <row r="1205" spans="1:4" x14ac:dyDescent="0.3">
      <c r="A1205" s="1">
        <v>1203</v>
      </c>
      <c r="B1205">
        <v>82.386255264282227</v>
      </c>
      <c r="C1205">
        <f t="shared" si="18"/>
        <v>12.137947000894219</v>
      </c>
      <c r="D1205">
        <v>12.164066691607866</v>
      </c>
    </row>
    <row r="1206" spans="1:4" x14ac:dyDescent="0.3">
      <c r="A1206" s="1">
        <v>1204</v>
      </c>
      <c r="B1206">
        <v>84.334135055541992</v>
      </c>
      <c r="C1206">
        <f t="shared" si="18"/>
        <v>11.857594784619604</v>
      </c>
      <c r="D1206">
        <v>12.165971974463172</v>
      </c>
    </row>
    <row r="1207" spans="1:4" x14ac:dyDescent="0.3">
      <c r="A1207" s="1">
        <v>1205</v>
      </c>
      <c r="B1207">
        <v>85.224151611328125</v>
      </c>
      <c r="C1207">
        <f t="shared" si="18"/>
        <v>11.733763036569536</v>
      </c>
      <c r="D1207">
        <v>12.166395451710684</v>
      </c>
    </row>
    <row r="1208" spans="1:4" x14ac:dyDescent="0.3">
      <c r="A1208" s="1">
        <v>1206</v>
      </c>
      <c r="B1208">
        <v>82.751274108886719</v>
      </c>
      <c r="C1208">
        <f t="shared" si="18"/>
        <v>12.084406080372474</v>
      </c>
      <c r="D1208">
        <v>12.167277790670688</v>
      </c>
    </row>
    <row r="1209" spans="1:4" x14ac:dyDescent="0.3">
      <c r="A1209" s="1">
        <v>1207</v>
      </c>
      <c r="B1209">
        <v>80.254316329956055</v>
      </c>
      <c r="C1209">
        <f t="shared" si="18"/>
        <v>12.460388995012046</v>
      </c>
      <c r="D1209">
        <v>12.170525900391146</v>
      </c>
    </row>
    <row r="1210" spans="1:4" x14ac:dyDescent="0.3">
      <c r="A1210" s="1">
        <v>1208</v>
      </c>
      <c r="B1210">
        <v>82.379341125488281</v>
      </c>
      <c r="C1210">
        <f t="shared" si="18"/>
        <v>12.138965744781839</v>
      </c>
      <c r="D1210">
        <v>12.171020329992396</v>
      </c>
    </row>
    <row r="1211" spans="1:4" x14ac:dyDescent="0.3">
      <c r="A1211" s="1">
        <v>1209</v>
      </c>
      <c r="B1211">
        <v>85.002899169921875</v>
      </c>
      <c r="C1211">
        <f t="shared" si="18"/>
        <v>11.764304626845577</v>
      </c>
      <c r="D1211">
        <v>12.172009309722391</v>
      </c>
    </row>
    <row r="1212" spans="1:4" x14ac:dyDescent="0.3">
      <c r="A1212" s="1">
        <v>1210</v>
      </c>
      <c r="B1212">
        <v>85.400104522705078</v>
      </c>
      <c r="C1212">
        <f t="shared" si="18"/>
        <v>11.709587541946544</v>
      </c>
      <c r="D1212">
        <v>12.173387085071122</v>
      </c>
    </row>
    <row r="1213" spans="1:4" x14ac:dyDescent="0.3">
      <c r="A1213" s="1">
        <v>1211</v>
      </c>
      <c r="B1213">
        <v>84.389209747314453</v>
      </c>
      <c r="C1213">
        <f t="shared" si="18"/>
        <v>11.84985619600287</v>
      </c>
      <c r="D1213">
        <v>12.173775744769777</v>
      </c>
    </row>
    <row r="1214" spans="1:4" x14ac:dyDescent="0.3">
      <c r="A1214" s="1">
        <v>1212</v>
      </c>
      <c r="B1214">
        <v>83.460092544555664</v>
      </c>
      <c r="C1214">
        <f t="shared" si="18"/>
        <v>11.981774396741102</v>
      </c>
      <c r="D1214">
        <v>12.174482462352982</v>
      </c>
    </row>
    <row r="1215" spans="1:4" x14ac:dyDescent="0.3">
      <c r="A1215" s="1">
        <v>1213</v>
      </c>
      <c r="B1215">
        <v>82.508325576782227</v>
      </c>
      <c r="C1215">
        <f t="shared" si="18"/>
        <v>12.119989019403869</v>
      </c>
      <c r="D1215">
        <v>12.174553138624265</v>
      </c>
    </row>
    <row r="1216" spans="1:4" x14ac:dyDescent="0.3">
      <c r="A1216" s="1">
        <v>1214</v>
      </c>
      <c r="B1216">
        <v>81.353902816772461</v>
      </c>
      <c r="C1216">
        <f t="shared" si="18"/>
        <v>12.291973284333119</v>
      </c>
      <c r="D1216">
        <v>12.175578036779541</v>
      </c>
    </row>
    <row r="1217" spans="1:4" x14ac:dyDescent="0.3">
      <c r="A1217" s="1">
        <v>1215</v>
      </c>
      <c r="B1217">
        <v>82.213878631591797</v>
      </c>
      <c r="C1217">
        <f t="shared" si="18"/>
        <v>12.163396456224806</v>
      </c>
      <c r="D1217">
        <v>12.178300155629369</v>
      </c>
    </row>
    <row r="1218" spans="1:4" x14ac:dyDescent="0.3">
      <c r="A1218" s="1">
        <v>1216</v>
      </c>
      <c r="B1218">
        <v>87.232112884521484</v>
      </c>
      <c r="C1218">
        <f t="shared" ref="C1218:C1281" si="19">1000/B1218</f>
        <v>11.463668217274611</v>
      </c>
      <c r="D1218">
        <v>12.178441597658564</v>
      </c>
    </row>
    <row r="1219" spans="1:4" x14ac:dyDescent="0.3">
      <c r="A1219" s="1">
        <v>1217</v>
      </c>
      <c r="B1219">
        <v>82.645893096923828</v>
      </c>
      <c r="C1219">
        <f t="shared" si="19"/>
        <v>12.099814794514225</v>
      </c>
      <c r="D1219">
        <v>12.179714723783858</v>
      </c>
    </row>
    <row r="1220" spans="1:4" x14ac:dyDescent="0.3">
      <c r="A1220" s="1">
        <v>1218</v>
      </c>
      <c r="B1220">
        <v>82.273483276367188</v>
      </c>
      <c r="C1220">
        <f t="shared" si="19"/>
        <v>12.154584444186856</v>
      </c>
      <c r="D1220">
        <v>12.179820829642965</v>
      </c>
    </row>
    <row r="1221" spans="1:4" x14ac:dyDescent="0.3">
      <c r="A1221" s="1">
        <v>1219</v>
      </c>
      <c r="B1221">
        <v>80.246210098266602</v>
      </c>
      <c r="C1221">
        <f t="shared" si="19"/>
        <v>12.461647706171247</v>
      </c>
      <c r="D1221">
        <v>12.180245271567259</v>
      </c>
    </row>
    <row r="1222" spans="1:4" x14ac:dyDescent="0.3">
      <c r="A1222" s="1">
        <v>1220</v>
      </c>
      <c r="B1222">
        <v>92.950820922851563</v>
      </c>
      <c r="C1222">
        <f t="shared" si="19"/>
        <v>10.758377280282355</v>
      </c>
      <c r="D1222">
        <v>12.18084661493425</v>
      </c>
    </row>
    <row r="1223" spans="1:4" x14ac:dyDescent="0.3">
      <c r="A1223" s="1">
        <v>1221</v>
      </c>
      <c r="B1223">
        <v>82.784175872802734</v>
      </c>
      <c r="C1223">
        <f t="shared" si="19"/>
        <v>12.07960325094608</v>
      </c>
      <c r="D1223">
        <v>12.181554153742493</v>
      </c>
    </row>
    <row r="1224" spans="1:4" x14ac:dyDescent="0.3">
      <c r="A1224" s="1">
        <v>1222</v>
      </c>
      <c r="B1224">
        <v>82.895278930664063</v>
      </c>
      <c r="C1224">
        <f t="shared" si="19"/>
        <v>12.063413175030487</v>
      </c>
      <c r="D1224">
        <v>12.181589532840567</v>
      </c>
    </row>
    <row r="1225" spans="1:4" x14ac:dyDescent="0.3">
      <c r="A1225" s="1">
        <v>1223</v>
      </c>
      <c r="B1225">
        <v>85.001230239868164</v>
      </c>
      <c r="C1225">
        <f t="shared" si="19"/>
        <v>11.764535609403092</v>
      </c>
      <c r="D1225">
        <v>12.182474077086177</v>
      </c>
    </row>
    <row r="1226" spans="1:4" x14ac:dyDescent="0.3">
      <c r="A1226" s="1">
        <v>1224</v>
      </c>
      <c r="B1226">
        <v>82.767963409423828</v>
      </c>
      <c r="C1226">
        <f t="shared" si="19"/>
        <v>12.081969385344832</v>
      </c>
      <c r="D1226">
        <v>12.182721772495302</v>
      </c>
    </row>
    <row r="1227" spans="1:4" x14ac:dyDescent="0.3">
      <c r="A1227" s="1">
        <v>1225</v>
      </c>
      <c r="B1227">
        <v>86.563825607299805</v>
      </c>
      <c r="C1227">
        <f t="shared" si="19"/>
        <v>11.552169661915583</v>
      </c>
      <c r="D1227">
        <v>12.183323360424788</v>
      </c>
    </row>
    <row r="1228" spans="1:4" x14ac:dyDescent="0.3">
      <c r="A1228" s="1">
        <v>1226</v>
      </c>
      <c r="B1228">
        <v>85.857391357421875</v>
      </c>
      <c r="C1228">
        <f t="shared" si="19"/>
        <v>11.647220864619896</v>
      </c>
      <c r="D1228">
        <v>12.184526714541356</v>
      </c>
    </row>
    <row r="1229" spans="1:4" x14ac:dyDescent="0.3">
      <c r="A1229" s="1">
        <v>1227</v>
      </c>
      <c r="B1229">
        <v>81.876516342163086</v>
      </c>
      <c r="C1229">
        <f t="shared" si="19"/>
        <v>12.213514261170886</v>
      </c>
      <c r="D1229">
        <v>12.184668301242199</v>
      </c>
    </row>
    <row r="1230" spans="1:4" x14ac:dyDescent="0.3">
      <c r="A1230" s="1">
        <v>1228</v>
      </c>
      <c r="B1230">
        <v>81.98237419128418</v>
      </c>
      <c r="C1230">
        <f t="shared" si="19"/>
        <v>12.197743842679703</v>
      </c>
      <c r="D1230">
        <v>12.184774493427264</v>
      </c>
    </row>
    <row r="1231" spans="1:4" x14ac:dyDescent="0.3">
      <c r="A1231" s="1">
        <v>1229</v>
      </c>
      <c r="B1231">
        <v>83.237171173095703</v>
      </c>
      <c r="C1231">
        <f t="shared" si="19"/>
        <v>12.013863348628846</v>
      </c>
      <c r="D1231">
        <v>12.186686269325422</v>
      </c>
    </row>
    <row r="1232" spans="1:4" x14ac:dyDescent="0.3">
      <c r="A1232" s="1">
        <v>1230</v>
      </c>
      <c r="B1232">
        <v>101.1335849761963</v>
      </c>
      <c r="C1232">
        <f t="shared" si="19"/>
        <v>9.8879121138182615</v>
      </c>
      <c r="D1232">
        <v>12.186757087361151</v>
      </c>
    </row>
    <row r="1233" spans="1:4" x14ac:dyDescent="0.3">
      <c r="A1233" s="1">
        <v>1231</v>
      </c>
      <c r="B1233">
        <v>88.474273681640625</v>
      </c>
      <c r="C1233">
        <f t="shared" si="19"/>
        <v>11.302720648471521</v>
      </c>
      <c r="D1233">
        <v>12.189944751060077</v>
      </c>
    </row>
    <row r="1234" spans="1:4" x14ac:dyDescent="0.3">
      <c r="A1234" s="1">
        <v>1232</v>
      </c>
      <c r="B1234">
        <v>91.163396835327148</v>
      </c>
      <c r="C1234">
        <f t="shared" si="19"/>
        <v>10.969314820578136</v>
      </c>
      <c r="D1234">
        <v>12.191964467388713</v>
      </c>
    </row>
    <row r="1235" spans="1:4" x14ac:dyDescent="0.3">
      <c r="A1235" s="1">
        <v>1233</v>
      </c>
      <c r="B1235">
        <v>80.913782119750977</v>
      </c>
      <c r="C1235">
        <f t="shared" si="19"/>
        <v>12.358833981088878</v>
      </c>
      <c r="D1235">
        <v>12.194658463828624</v>
      </c>
    </row>
    <row r="1236" spans="1:4" x14ac:dyDescent="0.3">
      <c r="A1236" s="1">
        <v>1234</v>
      </c>
      <c r="B1236">
        <v>92.421770095825195</v>
      </c>
      <c r="C1236">
        <f t="shared" si="19"/>
        <v>10.819961562770061</v>
      </c>
      <c r="D1236">
        <v>12.19692801600549</v>
      </c>
    </row>
    <row r="1237" spans="1:4" x14ac:dyDescent="0.3">
      <c r="A1237" s="1">
        <v>1235</v>
      </c>
      <c r="B1237">
        <v>88.805913925170898</v>
      </c>
      <c r="C1237">
        <f t="shared" si="19"/>
        <v>11.260511330840128</v>
      </c>
      <c r="D1237">
        <v>12.197743842679703</v>
      </c>
    </row>
    <row r="1238" spans="1:4" x14ac:dyDescent="0.3">
      <c r="A1238" s="1">
        <v>1236</v>
      </c>
      <c r="B1238">
        <v>85.193634033203125</v>
      </c>
      <c r="C1238">
        <f t="shared" si="19"/>
        <v>11.737966238302064</v>
      </c>
      <c r="D1238">
        <v>12.198346915152889</v>
      </c>
    </row>
    <row r="1239" spans="1:4" x14ac:dyDescent="0.3">
      <c r="A1239" s="1">
        <v>1237</v>
      </c>
      <c r="B1239">
        <v>82.667112350463867</v>
      </c>
      <c r="C1239">
        <f t="shared" si="19"/>
        <v>12.0967089761227</v>
      </c>
      <c r="D1239">
        <v>12.198417868776176</v>
      </c>
    </row>
    <row r="1240" spans="1:4" x14ac:dyDescent="0.3">
      <c r="A1240" s="1">
        <v>1238</v>
      </c>
      <c r="B1240">
        <v>86.709499359130859</v>
      </c>
      <c r="C1240">
        <f t="shared" si="19"/>
        <v>11.532761778017301</v>
      </c>
      <c r="D1240">
        <v>12.200227465102142</v>
      </c>
    </row>
    <row r="1241" spans="1:4" x14ac:dyDescent="0.3">
      <c r="A1241" s="1">
        <v>1239</v>
      </c>
      <c r="B1241">
        <v>87.502002716064453</v>
      </c>
      <c r="C1241">
        <f t="shared" si="19"/>
        <v>11.428309855317293</v>
      </c>
      <c r="D1241">
        <v>12.202428089734005</v>
      </c>
    </row>
    <row r="1242" spans="1:4" x14ac:dyDescent="0.3">
      <c r="A1242" s="1">
        <v>1240</v>
      </c>
      <c r="B1242">
        <v>95.328330993652344</v>
      </c>
      <c r="C1242">
        <f t="shared" si="19"/>
        <v>10.490060924979241</v>
      </c>
      <c r="D1242">
        <v>12.203493193132323</v>
      </c>
    </row>
    <row r="1243" spans="1:4" x14ac:dyDescent="0.3">
      <c r="A1243" s="1">
        <v>1241</v>
      </c>
      <c r="B1243">
        <v>84.329605102539063</v>
      </c>
      <c r="C1243">
        <f t="shared" si="19"/>
        <v>11.8582317417954</v>
      </c>
      <c r="D1243">
        <v>12.206938300349243</v>
      </c>
    </row>
    <row r="1244" spans="1:4" x14ac:dyDescent="0.3">
      <c r="A1244" s="1">
        <v>1242</v>
      </c>
      <c r="B1244">
        <v>84.453582763671875</v>
      </c>
      <c r="C1244">
        <f t="shared" si="19"/>
        <v>11.840823885451014</v>
      </c>
      <c r="D1244">
        <v>12.207613342996266</v>
      </c>
    </row>
    <row r="1245" spans="1:4" x14ac:dyDescent="0.3">
      <c r="A1245" s="1">
        <v>1243</v>
      </c>
      <c r="B1245">
        <v>85.229635238647461</v>
      </c>
      <c r="C1245">
        <f t="shared" si="19"/>
        <v>11.733008092783072</v>
      </c>
      <c r="D1245">
        <v>12.20768440446011</v>
      </c>
    </row>
    <row r="1246" spans="1:4" x14ac:dyDescent="0.3">
      <c r="A1246" s="1">
        <v>1244</v>
      </c>
      <c r="B1246">
        <v>83.31751823425293</v>
      </c>
      <c r="C1246">
        <f t="shared" si="19"/>
        <v>12.002277806552414</v>
      </c>
      <c r="D1246">
        <v>12.210705281606083</v>
      </c>
    </row>
    <row r="1247" spans="1:4" x14ac:dyDescent="0.3">
      <c r="A1247" s="1">
        <v>1245</v>
      </c>
      <c r="B1247">
        <v>84.758281707763672</v>
      </c>
      <c r="C1247">
        <f t="shared" si="19"/>
        <v>11.798257112477566</v>
      </c>
      <c r="D1247">
        <v>12.212056275039597</v>
      </c>
    </row>
    <row r="1248" spans="1:4" x14ac:dyDescent="0.3">
      <c r="A1248" s="1">
        <v>1246</v>
      </c>
      <c r="B1248">
        <v>83.417177200317383</v>
      </c>
      <c r="C1248">
        <f t="shared" si="19"/>
        <v>11.987938618428762</v>
      </c>
      <c r="D1248">
        <v>12.213372003296264</v>
      </c>
    </row>
    <row r="1249" spans="1:4" x14ac:dyDescent="0.3">
      <c r="A1249" s="1">
        <v>1247</v>
      </c>
      <c r="B1249">
        <v>83.325386047363281</v>
      </c>
      <c r="C1249">
        <f t="shared" si="19"/>
        <v>12.001144518329461</v>
      </c>
      <c r="D1249">
        <v>12.213514261170886</v>
      </c>
    </row>
    <row r="1250" spans="1:4" x14ac:dyDescent="0.3">
      <c r="A1250" s="1">
        <v>1248</v>
      </c>
      <c r="B1250">
        <v>85.391521453857422</v>
      </c>
      <c r="C1250">
        <f t="shared" si="19"/>
        <v>11.710764522920051</v>
      </c>
      <c r="D1250">
        <v>12.214261169385603</v>
      </c>
    </row>
    <row r="1251" spans="1:4" x14ac:dyDescent="0.3">
      <c r="A1251" s="1">
        <v>1249</v>
      </c>
      <c r="B1251">
        <v>83.467245101928711</v>
      </c>
      <c r="C1251">
        <f t="shared" si="19"/>
        <v>11.980747642728808</v>
      </c>
      <c r="D1251">
        <v>12.215719682076463</v>
      </c>
    </row>
    <row r="1252" spans="1:4" x14ac:dyDescent="0.3">
      <c r="A1252" s="1">
        <v>1250</v>
      </c>
      <c r="B1252">
        <v>86.683988571166992</v>
      </c>
      <c r="C1252">
        <f t="shared" si="19"/>
        <v>11.536155828581959</v>
      </c>
      <c r="D1252">
        <v>12.21678710718478</v>
      </c>
    </row>
    <row r="1253" spans="1:4" x14ac:dyDescent="0.3">
      <c r="A1253" s="1">
        <v>1251</v>
      </c>
      <c r="B1253">
        <v>81.414699554443359</v>
      </c>
      <c r="C1253">
        <f t="shared" si="19"/>
        <v>12.282794206361757</v>
      </c>
      <c r="D1253">
        <v>12.217000614592346</v>
      </c>
    </row>
    <row r="1254" spans="1:4" x14ac:dyDescent="0.3">
      <c r="A1254" s="1">
        <v>1252</v>
      </c>
      <c r="B1254">
        <v>82.155704498291016</v>
      </c>
      <c r="C1254">
        <f t="shared" si="19"/>
        <v>12.172009309722391</v>
      </c>
      <c r="D1254">
        <v>12.217249716000117</v>
      </c>
    </row>
    <row r="1255" spans="1:4" x14ac:dyDescent="0.3">
      <c r="A1255" s="1">
        <v>1253</v>
      </c>
      <c r="B1255">
        <v>86.81178092956543</v>
      </c>
      <c r="C1255">
        <f t="shared" si="19"/>
        <v>11.519173887370748</v>
      </c>
      <c r="D1255">
        <v>12.218815728909941</v>
      </c>
    </row>
    <row r="1256" spans="1:4" x14ac:dyDescent="0.3">
      <c r="A1256" s="1">
        <v>1254</v>
      </c>
      <c r="B1256">
        <v>84.166288375854492</v>
      </c>
      <c r="C1256">
        <f t="shared" si="19"/>
        <v>11.881241519578266</v>
      </c>
      <c r="D1256">
        <v>12.219598885923716</v>
      </c>
    </row>
    <row r="1257" spans="1:4" x14ac:dyDescent="0.3">
      <c r="A1257" s="1">
        <v>1255</v>
      </c>
      <c r="B1257">
        <v>83.246231079101563</v>
      </c>
      <c r="C1257">
        <f t="shared" si="19"/>
        <v>12.012555848321686</v>
      </c>
      <c r="D1257">
        <v>12.22177089191481</v>
      </c>
    </row>
    <row r="1258" spans="1:4" x14ac:dyDescent="0.3">
      <c r="A1258" s="1">
        <v>1256</v>
      </c>
      <c r="B1258">
        <v>79.736232757568359</v>
      </c>
      <c r="C1258">
        <f t="shared" si="19"/>
        <v>12.541349966211973</v>
      </c>
      <c r="D1258">
        <v>12.222554427805024</v>
      </c>
    </row>
    <row r="1259" spans="1:4" x14ac:dyDescent="0.3">
      <c r="A1259" s="1">
        <v>1257</v>
      </c>
      <c r="B1259">
        <v>84.231376647949219</v>
      </c>
      <c r="C1259">
        <f t="shared" si="19"/>
        <v>11.872060505191174</v>
      </c>
      <c r="D1259">
        <v>12.222946233425615</v>
      </c>
    </row>
    <row r="1260" spans="1:4" x14ac:dyDescent="0.3">
      <c r="A1260" s="1">
        <v>1258</v>
      </c>
      <c r="B1260">
        <v>82.820653915405273</v>
      </c>
      <c r="C1260">
        <f t="shared" si="19"/>
        <v>12.074282835552356</v>
      </c>
      <c r="D1260">
        <v>12.224691854585092</v>
      </c>
    </row>
    <row r="1261" spans="1:4" x14ac:dyDescent="0.3">
      <c r="A1261" s="1">
        <v>1259</v>
      </c>
      <c r="B1261">
        <v>84.717273712158203</v>
      </c>
      <c r="C1261">
        <f t="shared" si="19"/>
        <v>11.803968142290266</v>
      </c>
      <c r="D1261">
        <v>12.225939032139589</v>
      </c>
    </row>
    <row r="1262" spans="1:4" x14ac:dyDescent="0.3">
      <c r="A1262" s="1">
        <v>1260</v>
      </c>
      <c r="B1262">
        <v>89.17689323425293</v>
      </c>
      <c r="C1262">
        <f t="shared" si="19"/>
        <v>11.213667170184609</v>
      </c>
      <c r="D1262">
        <v>12.226473614710349</v>
      </c>
    </row>
    <row r="1263" spans="1:4" x14ac:dyDescent="0.3">
      <c r="A1263" s="1">
        <v>1261</v>
      </c>
      <c r="B1263">
        <v>82.718372344970703</v>
      </c>
      <c r="C1263">
        <f t="shared" si="19"/>
        <v>12.089212730511376</v>
      </c>
      <c r="D1263">
        <v>12.227578566847415</v>
      </c>
    </row>
    <row r="1264" spans="1:4" x14ac:dyDescent="0.3">
      <c r="A1264" s="1">
        <v>1262</v>
      </c>
      <c r="B1264">
        <v>86.930751800537109</v>
      </c>
      <c r="C1264">
        <f t="shared" si="19"/>
        <v>11.503409084675848</v>
      </c>
      <c r="D1264">
        <v>12.230323989700912</v>
      </c>
    </row>
    <row r="1265" spans="1:4" x14ac:dyDescent="0.3">
      <c r="A1265" s="1">
        <v>1263</v>
      </c>
      <c r="B1265">
        <v>84.240436553955078</v>
      </c>
      <c r="C1265">
        <f t="shared" si="19"/>
        <v>11.870783686638553</v>
      </c>
      <c r="D1265">
        <v>12.230609299138321</v>
      </c>
    </row>
    <row r="1266" spans="1:4" x14ac:dyDescent="0.3">
      <c r="A1266" s="1">
        <v>1264</v>
      </c>
      <c r="B1266">
        <v>85.420846939086914</v>
      </c>
      <c r="C1266">
        <f t="shared" si="19"/>
        <v>11.70674414774995</v>
      </c>
      <c r="D1266">
        <v>12.231251294044915</v>
      </c>
    </row>
    <row r="1267" spans="1:4" x14ac:dyDescent="0.3">
      <c r="A1267" s="1">
        <v>1265</v>
      </c>
      <c r="B1267">
        <v>84.794044494628906</v>
      </c>
      <c r="C1267">
        <f t="shared" si="19"/>
        <v>11.793281072509082</v>
      </c>
      <c r="D1267">
        <v>12.233106324646727</v>
      </c>
    </row>
    <row r="1268" spans="1:4" x14ac:dyDescent="0.3">
      <c r="A1268" s="1">
        <v>1266</v>
      </c>
      <c r="B1268">
        <v>81.877470016479492</v>
      </c>
      <c r="C1268">
        <f t="shared" si="19"/>
        <v>12.213372003296264</v>
      </c>
      <c r="D1268">
        <v>12.233213362810693</v>
      </c>
    </row>
    <row r="1269" spans="1:4" x14ac:dyDescent="0.3">
      <c r="A1269" s="1">
        <v>1267</v>
      </c>
      <c r="B1269">
        <v>82.242012023925781</v>
      </c>
      <c r="C1269">
        <f t="shared" si="19"/>
        <v>12.15923559493025</v>
      </c>
      <c r="D1269">
        <v>12.233463125811204</v>
      </c>
    </row>
    <row r="1270" spans="1:4" x14ac:dyDescent="0.3">
      <c r="A1270" s="1">
        <v>1268</v>
      </c>
      <c r="B1270">
        <v>84.344863891601563</v>
      </c>
      <c r="C1270">
        <f t="shared" si="19"/>
        <v>11.856086474751814</v>
      </c>
      <c r="D1270">
        <v>12.234176790584392</v>
      </c>
    </row>
    <row r="1271" spans="1:4" x14ac:dyDescent="0.3">
      <c r="A1271" s="1">
        <v>1269</v>
      </c>
      <c r="B1271">
        <v>80.248832702636719</v>
      </c>
      <c r="C1271">
        <f t="shared" si="19"/>
        <v>12.461240448263158</v>
      </c>
      <c r="D1271">
        <v>12.234248161641382</v>
      </c>
    </row>
    <row r="1272" spans="1:4" x14ac:dyDescent="0.3">
      <c r="A1272" s="1">
        <v>1270</v>
      </c>
      <c r="B1272">
        <v>89.291095733642578</v>
      </c>
      <c r="C1272">
        <f t="shared" si="19"/>
        <v>11.199324991856113</v>
      </c>
      <c r="D1272">
        <v>12.234248161641382</v>
      </c>
    </row>
    <row r="1273" spans="1:4" x14ac:dyDescent="0.3">
      <c r="A1273" s="1">
        <v>1271</v>
      </c>
      <c r="B1273">
        <v>88.365793228149414</v>
      </c>
      <c r="C1273">
        <f t="shared" si="19"/>
        <v>11.316596201633422</v>
      </c>
      <c r="D1273">
        <v>12.234355219788233</v>
      </c>
    </row>
    <row r="1274" spans="1:4" x14ac:dyDescent="0.3">
      <c r="A1274" s="1">
        <v>1272</v>
      </c>
      <c r="B1274">
        <v>84.699869155883789</v>
      </c>
      <c r="C1274">
        <f t="shared" si="19"/>
        <v>11.806393681194178</v>
      </c>
      <c r="D1274">
        <v>12.234533654196747</v>
      </c>
    </row>
    <row r="1275" spans="1:4" x14ac:dyDescent="0.3">
      <c r="A1275" s="1">
        <v>1273</v>
      </c>
      <c r="B1275">
        <v>88.842153549194336</v>
      </c>
      <c r="C1275">
        <f t="shared" si="19"/>
        <v>11.255918052980025</v>
      </c>
      <c r="D1275">
        <v>12.235283135552677</v>
      </c>
    </row>
    <row r="1276" spans="1:4" x14ac:dyDescent="0.3">
      <c r="A1276" s="1">
        <v>1274</v>
      </c>
      <c r="B1276">
        <v>85.553646087646484</v>
      </c>
      <c r="C1276">
        <f t="shared" si="19"/>
        <v>11.688572559204989</v>
      </c>
      <c r="D1276">
        <v>12.235497289949183</v>
      </c>
    </row>
    <row r="1277" spans="1:4" x14ac:dyDescent="0.3">
      <c r="A1277" s="1">
        <v>1275</v>
      </c>
      <c r="B1277">
        <v>83.333015441894531</v>
      </c>
      <c r="C1277">
        <f t="shared" si="19"/>
        <v>12.00004577654181</v>
      </c>
      <c r="D1277">
        <v>12.235532983077448</v>
      </c>
    </row>
    <row r="1278" spans="1:4" x14ac:dyDescent="0.3">
      <c r="A1278" s="1">
        <v>1276</v>
      </c>
      <c r="B1278">
        <v>88.379621505737305</v>
      </c>
      <c r="C1278">
        <f t="shared" si="19"/>
        <v>11.31482555551659</v>
      </c>
      <c r="D1278">
        <v>12.23556867641396</v>
      </c>
    </row>
    <row r="1279" spans="1:4" x14ac:dyDescent="0.3">
      <c r="A1279" s="1">
        <v>1277</v>
      </c>
      <c r="B1279">
        <v>89.775323867797852</v>
      </c>
      <c r="C1279">
        <f t="shared" si="19"/>
        <v>11.138918323175185</v>
      </c>
      <c r="D1279">
        <v>12.236175494998236</v>
      </c>
    </row>
    <row r="1280" spans="1:4" x14ac:dyDescent="0.3">
      <c r="A1280" s="1">
        <v>1278</v>
      </c>
      <c r="B1280">
        <v>82.103729248046875</v>
      </c>
      <c r="C1280">
        <f t="shared" si="19"/>
        <v>12.179714723783858</v>
      </c>
      <c r="D1280">
        <v>12.236461077512391</v>
      </c>
    </row>
    <row r="1281" spans="1:4" x14ac:dyDescent="0.3">
      <c r="A1281" s="1">
        <v>1279</v>
      </c>
      <c r="B1281">
        <v>83.855152130126953</v>
      </c>
      <c r="C1281">
        <f t="shared" si="19"/>
        <v>11.925325690760106</v>
      </c>
      <c r="D1281">
        <v>12.23717509212227</v>
      </c>
    </row>
    <row r="1282" spans="1:4" x14ac:dyDescent="0.3">
      <c r="A1282" s="1">
        <v>1280</v>
      </c>
      <c r="B1282">
        <v>102.0076274871826</v>
      </c>
      <c r="C1282">
        <f t="shared" ref="C1282:C1345" si="20">1000/B1282</f>
        <v>9.8031884931903885</v>
      </c>
      <c r="D1282">
        <v>12.239389067054969</v>
      </c>
    </row>
    <row r="1283" spans="1:4" x14ac:dyDescent="0.3">
      <c r="A1283" s="1">
        <v>1281</v>
      </c>
      <c r="B1283">
        <v>89.046239852905273</v>
      </c>
      <c r="C1283">
        <f t="shared" si="20"/>
        <v>11.230120459346644</v>
      </c>
      <c r="D1283">
        <v>12.243033156541259</v>
      </c>
    </row>
    <row r="1284" spans="1:4" x14ac:dyDescent="0.3">
      <c r="A1284" s="1">
        <v>1282</v>
      </c>
      <c r="B1284">
        <v>86.797237396240234</v>
      </c>
      <c r="C1284">
        <f t="shared" si="20"/>
        <v>11.521104012042169</v>
      </c>
      <c r="D1284">
        <v>12.243640715766121</v>
      </c>
    </row>
    <row r="1285" spans="1:4" x14ac:dyDescent="0.3">
      <c r="A1285" s="1">
        <v>1283</v>
      </c>
      <c r="B1285">
        <v>80.690622329711914</v>
      </c>
      <c r="C1285">
        <f t="shared" si="20"/>
        <v>12.393013848794915</v>
      </c>
      <c r="D1285">
        <v>12.245142002989537</v>
      </c>
    </row>
    <row r="1286" spans="1:4" x14ac:dyDescent="0.3">
      <c r="A1286" s="1">
        <v>1284</v>
      </c>
      <c r="B1286">
        <v>82.244396209716797</v>
      </c>
      <c r="C1286">
        <f t="shared" si="20"/>
        <v>12.158883110407643</v>
      </c>
      <c r="D1286">
        <v>12.245142002989537</v>
      </c>
    </row>
    <row r="1287" spans="1:4" x14ac:dyDescent="0.3">
      <c r="A1287" s="1">
        <v>1285</v>
      </c>
      <c r="B1287">
        <v>82.958698272705078</v>
      </c>
      <c r="C1287">
        <f t="shared" si="20"/>
        <v>12.054191071233554</v>
      </c>
      <c r="D1287">
        <v>12.246143065693431</v>
      </c>
    </row>
    <row r="1288" spans="1:4" x14ac:dyDescent="0.3">
      <c r="A1288" s="1">
        <v>1286</v>
      </c>
      <c r="B1288">
        <v>87.780952453613281</v>
      </c>
      <c r="C1288">
        <f t="shared" si="20"/>
        <v>11.391993046879243</v>
      </c>
      <c r="D1288">
        <v>12.246357600425117</v>
      </c>
    </row>
    <row r="1289" spans="1:4" x14ac:dyDescent="0.3">
      <c r="A1289" s="1">
        <v>1287</v>
      </c>
      <c r="B1289">
        <v>82.449913024902344</v>
      </c>
      <c r="C1289">
        <f t="shared" si="20"/>
        <v>12.128575559539645</v>
      </c>
      <c r="D1289">
        <v>12.24682245146446</v>
      </c>
    </row>
    <row r="1290" spans="1:4" x14ac:dyDescent="0.3">
      <c r="A1290" s="1">
        <v>1288</v>
      </c>
      <c r="B1290">
        <v>84.916114807128906</v>
      </c>
      <c r="C1290">
        <f t="shared" si="20"/>
        <v>11.776327759122202</v>
      </c>
      <c r="D1290">
        <v>12.247644966682046</v>
      </c>
    </row>
    <row r="1291" spans="1:4" x14ac:dyDescent="0.3">
      <c r="A1291" s="1">
        <v>1289</v>
      </c>
      <c r="B1291">
        <v>85.509300231933594</v>
      </c>
      <c r="C1291">
        <f t="shared" si="20"/>
        <v>11.694634353077635</v>
      </c>
      <c r="D1291">
        <v>12.248896832280542</v>
      </c>
    </row>
    <row r="1292" spans="1:4" x14ac:dyDescent="0.3">
      <c r="A1292" s="1">
        <v>1290</v>
      </c>
      <c r="B1292">
        <v>86.557388305664063</v>
      </c>
      <c r="C1292">
        <f t="shared" si="20"/>
        <v>11.553028800599369</v>
      </c>
      <c r="D1292">
        <v>12.251293974693009</v>
      </c>
    </row>
    <row r="1293" spans="1:4" x14ac:dyDescent="0.3">
      <c r="A1293" s="1">
        <v>1291</v>
      </c>
      <c r="B1293">
        <v>87.54420280456543</v>
      </c>
      <c r="C1293">
        <f t="shared" si="20"/>
        <v>11.422800916154438</v>
      </c>
      <c r="D1293">
        <v>12.25161605038163</v>
      </c>
    </row>
    <row r="1294" spans="1:4" x14ac:dyDescent="0.3">
      <c r="A1294" s="1">
        <v>1292</v>
      </c>
      <c r="B1294">
        <v>83.003759384155273</v>
      </c>
      <c r="C1294">
        <f t="shared" si="20"/>
        <v>12.047647087547359</v>
      </c>
      <c r="D1294">
        <v>12.251651837614578</v>
      </c>
    </row>
    <row r="1295" spans="1:4" x14ac:dyDescent="0.3">
      <c r="A1295" s="1">
        <v>1293</v>
      </c>
      <c r="B1295">
        <v>85.8917236328125</v>
      </c>
      <c r="C1295">
        <f t="shared" si="20"/>
        <v>11.642565286907088</v>
      </c>
      <c r="D1295">
        <v>12.251938143004866</v>
      </c>
    </row>
    <row r="1296" spans="1:4" x14ac:dyDescent="0.3">
      <c r="A1296" s="1">
        <v>1294</v>
      </c>
      <c r="B1296">
        <v>82.165718078613281</v>
      </c>
      <c r="C1296">
        <f t="shared" si="20"/>
        <v>12.170525900391146</v>
      </c>
      <c r="D1296">
        <v>12.253477263763713</v>
      </c>
    </row>
    <row r="1297" spans="1:4" x14ac:dyDescent="0.3">
      <c r="A1297" s="1">
        <v>1295</v>
      </c>
      <c r="B1297">
        <v>82.721948623657227</v>
      </c>
      <c r="C1297">
        <f t="shared" si="20"/>
        <v>12.088690083323486</v>
      </c>
      <c r="D1297">
        <v>12.255625520475697</v>
      </c>
    </row>
    <row r="1298" spans="1:4" x14ac:dyDescent="0.3">
      <c r="A1298" s="1">
        <v>1296</v>
      </c>
      <c r="B1298">
        <v>86.171865463256836</v>
      </c>
      <c r="C1298">
        <f t="shared" si="20"/>
        <v>11.604715699538778</v>
      </c>
      <c r="D1298">
        <v>12.256699931327713</v>
      </c>
    </row>
    <row r="1299" spans="1:4" x14ac:dyDescent="0.3">
      <c r="A1299" s="1">
        <v>1297</v>
      </c>
      <c r="B1299">
        <v>80.909490585327148</v>
      </c>
      <c r="C1299">
        <f t="shared" si="20"/>
        <v>12.359489508160975</v>
      </c>
      <c r="D1299">
        <v>12.257237207399397</v>
      </c>
    </row>
    <row r="1300" spans="1:4" x14ac:dyDescent="0.3">
      <c r="A1300" s="1">
        <v>1298</v>
      </c>
      <c r="B1300">
        <v>85.451364517211914</v>
      </c>
      <c r="C1300">
        <f t="shared" si="20"/>
        <v>11.702563272685675</v>
      </c>
      <c r="D1300">
        <v>12.258706002355698</v>
      </c>
    </row>
    <row r="1301" spans="1:4" x14ac:dyDescent="0.3">
      <c r="A1301" s="1">
        <v>1299</v>
      </c>
      <c r="B1301">
        <v>83.364725112915039</v>
      </c>
      <c r="C1301">
        <f t="shared" si="20"/>
        <v>11.995481285945941</v>
      </c>
      <c r="D1301">
        <v>12.261608802928073</v>
      </c>
    </row>
    <row r="1302" spans="1:4" x14ac:dyDescent="0.3">
      <c r="A1302" s="1">
        <v>1300</v>
      </c>
      <c r="B1302">
        <v>81.403017044067383</v>
      </c>
      <c r="C1302">
        <f t="shared" si="20"/>
        <v>12.284556964991257</v>
      </c>
      <c r="D1302">
        <v>12.26185972677388</v>
      </c>
    </row>
    <row r="1303" spans="1:4" x14ac:dyDescent="0.3">
      <c r="A1303" s="1">
        <v>1301</v>
      </c>
      <c r="B1303">
        <v>92.565298080444336</v>
      </c>
      <c r="C1303">
        <f t="shared" si="20"/>
        <v>10.803184570647037</v>
      </c>
      <c r="D1303">
        <v>12.26185972677388</v>
      </c>
    </row>
    <row r="1304" spans="1:4" x14ac:dyDescent="0.3">
      <c r="A1304" s="1">
        <v>1302</v>
      </c>
      <c r="B1304">
        <v>86.36927604675293</v>
      </c>
      <c r="C1304">
        <f t="shared" si="20"/>
        <v>11.578191294074129</v>
      </c>
      <c r="D1304">
        <v>12.261895573875929</v>
      </c>
    </row>
    <row r="1305" spans="1:4" x14ac:dyDescent="0.3">
      <c r="A1305" s="1">
        <v>1303</v>
      </c>
      <c r="B1305">
        <v>82.400321960449219</v>
      </c>
      <c r="C1305">
        <f t="shared" si="20"/>
        <v>12.135874911750749</v>
      </c>
      <c r="D1305">
        <v>12.262289905832205</v>
      </c>
    </row>
    <row r="1306" spans="1:4" x14ac:dyDescent="0.3">
      <c r="A1306" s="1">
        <v>1304</v>
      </c>
      <c r="B1306">
        <v>86.576938629150391</v>
      </c>
      <c r="C1306">
        <f t="shared" si="20"/>
        <v>11.550419959794013</v>
      </c>
      <c r="D1306">
        <v>12.262684263152048</v>
      </c>
    </row>
    <row r="1307" spans="1:4" x14ac:dyDescent="0.3">
      <c r="A1307" s="1">
        <v>1305</v>
      </c>
      <c r="B1307">
        <v>84.125518798828125</v>
      </c>
      <c r="C1307">
        <f t="shared" si="20"/>
        <v>11.88699950120165</v>
      </c>
      <c r="D1307">
        <v>12.265122671579379</v>
      </c>
    </row>
    <row r="1308" spans="1:4" x14ac:dyDescent="0.3">
      <c r="A1308" s="1">
        <v>1306</v>
      </c>
      <c r="B1308">
        <v>88.214635848999023</v>
      </c>
      <c r="C1308">
        <f t="shared" si="20"/>
        <v>11.335987394560526</v>
      </c>
      <c r="D1308">
        <v>12.265409606915389</v>
      </c>
    </row>
    <row r="1309" spans="1:4" x14ac:dyDescent="0.3">
      <c r="A1309" s="1">
        <v>1307</v>
      </c>
      <c r="B1309">
        <v>81.41779899597168</v>
      </c>
      <c r="C1309">
        <f t="shared" si="20"/>
        <v>12.28232662061372</v>
      </c>
      <c r="D1309">
        <v>12.265588948318063</v>
      </c>
    </row>
    <row r="1310" spans="1:4" x14ac:dyDescent="0.3">
      <c r="A1310" s="1">
        <v>1308</v>
      </c>
      <c r="B1310">
        <v>81.835746765136719</v>
      </c>
      <c r="C1310">
        <f t="shared" si="20"/>
        <v>12.219598885923716</v>
      </c>
      <c r="D1310">
        <v>12.26601938908304</v>
      </c>
    </row>
    <row r="1311" spans="1:4" x14ac:dyDescent="0.3">
      <c r="A1311" s="1">
        <v>1309</v>
      </c>
      <c r="B1311">
        <v>84.591388702392578</v>
      </c>
      <c r="C1311">
        <f t="shared" si="20"/>
        <v>11.82153426418115</v>
      </c>
      <c r="D1311">
        <v>12.266629231885075</v>
      </c>
    </row>
    <row r="1312" spans="1:4" x14ac:dyDescent="0.3">
      <c r="A1312" s="1">
        <v>1310</v>
      </c>
      <c r="B1312">
        <v>86.490154266357422</v>
      </c>
      <c r="C1312">
        <f t="shared" si="20"/>
        <v>11.562009670145493</v>
      </c>
      <c r="D1312">
        <v>12.266629231885075</v>
      </c>
    </row>
    <row r="1313" spans="1:4" x14ac:dyDescent="0.3">
      <c r="A1313" s="1">
        <v>1311</v>
      </c>
      <c r="B1313">
        <v>100.0123023986816</v>
      </c>
      <c r="C1313">
        <f t="shared" si="20"/>
        <v>9.9987699114622366</v>
      </c>
      <c r="D1313">
        <v>12.26677273312198</v>
      </c>
    </row>
    <row r="1314" spans="1:4" x14ac:dyDescent="0.3">
      <c r="A1314" s="1">
        <v>1312</v>
      </c>
      <c r="B1314">
        <v>88.407039642333984</v>
      </c>
      <c r="C1314">
        <f t="shared" si="20"/>
        <v>11.311316429615486</v>
      </c>
      <c r="D1314">
        <v>12.269248658056778</v>
      </c>
    </row>
    <row r="1315" spans="1:4" x14ac:dyDescent="0.3">
      <c r="A1315" s="1">
        <v>1313</v>
      </c>
      <c r="B1315">
        <v>88.479042053222656</v>
      </c>
      <c r="C1315">
        <f t="shared" si="20"/>
        <v>11.30211151470731</v>
      </c>
      <c r="D1315">
        <v>12.269356329639727</v>
      </c>
    </row>
    <row r="1316" spans="1:4" x14ac:dyDescent="0.3">
      <c r="A1316" s="1">
        <v>1314</v>
      </c>
      <c r="B1316">
        <v>87.068319320678711</v>
      </c>
      <c r="C1316">
        <f t="shared" si="20"/>
        <v>11.485233754391537</v>
      </c>
      <c r="D1316">
        <v>12.273126025978282</v>
      </c>
    </row>
    <row r="1317" spans="1:4" x14ac:dyDescent="0.3">
      <c r="A1317" s="1">
        <v>1315</v>
      </c>
      <c r="B1317">
        <v>82.632303237915039</v>
      </c>
      <c r="C1317">
        <f t="shared" si="20"/>
        <v>12.101804752081019</v>
      </c>
      <c r="D1317">
        <v>12.274670475031021</v>
      </c>
    </row>
    <row r="1318" spans="1:4" x14ac:dyDescent="0.3">
      <c r="A1318" s="1">
        <v>1316</v>
      </c>
      <c r="B1318">
        <v>83.106279373168945</v>
      </c>
      <c r="C1318">
        <f t="shared" si="20"/>
        <v>12.032785098099968</v>
      </c>
      <c r="D1318">
        <v>12.274993781003527</v>
      </c>
    </row>
    <row r="1319" spans="1:4" x14ac:dyDescent="0.3">
      <c r="A1319" s="1">
        <v>1317</v>
      </c>
      <c r="B1319">
        <v>85.581302642822266</v>
      </c>
      <c r="C1319">
        <f t="shared" si="20"/>
        <v>11.684795266245814</v>
      </c>
      <c r="D1319">
        <v>12.2780121249023</v>
      </c>
    </row>
    <row r="1320" spans="1:4" x14ac:dyDescent="0.3">
      <c r="A1320" s="1">
        <v>1318</v>
      </c>
      <c r="B1320">
        <v>85.629701614379883</v>
      </c>
      <c r="C1320">
        <f t="shared" si="20"/>
        <v>11.6781908747428</v>
      </c>
      <c r="D1320">
        <v>12.279342104492731</v>
      </c>
    </row>
    <row r="1321" spans="1:4" x14ac:dyDescent="0.3">
      <c r="A1321" s="1">
        <v>1319</v>
      </c>
      <c r="B1321">
        <v>84.917545318603516</v>
      </c>
      <c r="C1321">
        <f t="shared" si="20"/>
        <v>11.776129376421371</v>
      </c>
      <c r="D1321">
        <v>12.280168993795948</v>
      </c>
    </row>
    <row r="1322" spans="1:4" x14ac:dyDescent="0.3">
      <c r="A1322" s="1">
        <v>1320</v>
      </c>
      <c r="B1322">
        <v>82.610845565795898</v>
      </c>
      <c r="C1322">
        <f t="shared" si="20"/>
        <v>12.104948123349542</v>
      </c>
      <c r="D1322">
        <v>12.280420677862882</v>
      </c>
    </row>
    <row r="1323" spans="1:4" x14ac:dyDescent="0.3">
      <c r="A1323" s="1">
        <v>1321</v>
      </c>
      <c r="B1323">
        <v>90.447425842285156</v>
      </c>
      <c r="C1323">
        <f t="shared" si="20"/>
        <v>11.056146603262302</v>
      </c>
      <c r="D1323">
        <v>12.280995994471903</v>
      </c>
    </row>
    <row r="1324" spans="1:4" x14ac:dyDescent="0.3">
      <c r="A1324" s="1">
        <v>1322</v>
      </c>
      <c r="B1324">
        <v>81.504583358764648</v>
      </c>
      <c r="C1324">
        <f t="shared" si="20"/>
        <v>12.269248658056778</v>
      </c>
      <c r="D1324">
        <v>12.281355594727071</v>
      </c>
    </row>
    <row r="1325" spans="1:4" x14ac:dyDescent="0.3">
      <c r="A1325" s="1">
        <v>1323</v>
      </c>
      <c r="B1325">
        <v>85.472583770751953</v>
      </c>
      <c r="C1325">
        <f t="shared" si="20"/>
        <v>11.699658017617951</v>
      </c>
      <c r="D1325">
        <v>12.281463478910151</v>
      </c>
    </row>
    <row r="1326" spans="1:4" x14ac:dyDescent="0.3">
      <c r="A1326" s="1">
        <v>1324</v>
      </c>
      <c r="B1326">
        <v>86.386203765869141</v>
      </c>
      <c r="C1326">
        <f t="shared" si="20"/>
        <v>11.575922501586952</v>
      </c>
      <c r="D1326">
        <v>12.281930998939977</v>
      </c>
    </row>
    <row r="1327" spans="1:4" x14ac:dyDescent="0.3">
      <c r="A1327" s="1">
        <v>1325</v>
      </c>
      <c r="B1327">
        <v>91.351747512817383</v>
      </c>
      <c r="C1327">
        <f t="shared" si="20"/>
        <v>10.946698089816968</v>
      </c>
      <c r="D1327">
        <v>12.28232662061372</v>
      </c>
    </row>
    <row r="1328" spans="1:4" x14ac:dyDescent="0.3">
      <c r="A1328" s="1">
        <v>1326</v>
      </c>
      <c r="B1328">
        <v>82.586050033569336</v>
      </c>
      <c r="C1328">
        <f t="shared" si="20"/>
        <v>12.108582497813165</v>
      </c>
      <c r="D1328">
        <v>12.282722267775565</v>
      </c>
    </row>
    <row r="1329" spans="1:4" x14ac:dyDescent="0.3">
      <c r="A1329" s="1">
        <v>1327</v>
      </c>
      <c r="B1329">
        <v>83.745956420898438</v>
      </c>
      <c r="C1329">
        <f t="shared" si="20"/>
        <v>11.940875031316191</v>
      </c>
      <c r="D1329">
        <v>12.282794206361757</v>
      </c>
    </row>
    <row r="1330" spans="1:4" x14ac:dyDescent="0.3">
      <c r="A1330" s="1">
        <v>1328</v>
      </c>
      <c r="B1330">
        <v>80.658435821533203</v>
      </c>
      <c r="C1330">
        <f t="shared" si="20"/>
        <v>12.397959243998038</v>
      </c>
      <c r="D1330">
        <v>12.283333772619581</v>
      </c>
    </row>
    <row r="1331" spans="1:4" x14ac:dyDescent="0.3">
      <c r="A1331" s="1">
        <v>1329</v>
      </c>
      <c r="B1331">
        <v>88.105916976928711</v>
      </c>
      <c r="C1331">
        <f t="shared" si="20"/>
        <v>11.349975510292442</v>
      </c>
      <c r="D1331">
        <v>12.283369745388946</v>
      </c>
    </row>
    <row r="1332" spans="1:4" x14ac:dyDescent="0.3">
      <c r="A1332" s="1">
        <v>1330</v>
      </c>
      <c r="B1332">
        <v>87.547063827514648</v>
      </c>
      <c r="C1332">
        <f t="shared" si="20"/>
        <v>11.422427620990254</v>
      </c>
      <c r="D1332">
        <v>12.284556964991257</v>
      </c>
    </row>
    <row r="1333" spans="1:4" x14ac:dyDescent="0.3">
      <c r="A1333" s="1">
        <v>1331</v>
      </c>
      <c r="B1333">
        <v>87.400674819946289</v>
      </c>
      <c r="C1333">
        <f t="shared" si="20"/>
        <v>11.441559256379829</v>
      </c>
      <c r="D1333">
        <v>12.284700885992532</v>
      </c>
    </row>
    <row r="1334" spans="1:4" x14ac:dyDescent="0.3">
      <c r="A1334" s="1">
        <v>1332</v>
      </c>
      <c r="B1334">
        <v>79.237937927246094</v>
      </c>
      <c r="C1334">
        <f t="shared" si="20"/>
        <v>12.62021736252362</v>
      </c>
      <c r="D1334">
        <v>12.284916773817509</v>
      </c>
    </row>
    <row r="1335" spans="1:4" x14ac:dyDescent="0.3">
      <c r="A1335" s="1">
        <v>1333</v>
      </c>
      <c r="B1335">
        <v>84.464311599731445</v>
      </c>
      <c r="C1335">
        <f t="shared" si="20"/>
        <v>11.839319838879495</v>
      </c>
      <c r="D1335">
        <v>12.284988738112045</v>
      </c>
    </row>
    <row r="1336" spans="1:4" x14ac:dyDescent="0.3">
      <c r="A1336" s="1">
        <v>1334</v>
      </c>
      <c r="B1336">
        <v>90.616464614868164</v>
      </c>
      <c r="C1336">
        <f t="shared" si="20"/>
        <v>11.035522123381561</v>
      </c>
      <c r="D1336">
        <v>12.285024720575485</v>
      </c>
    </row>
    <row r="1337" spans="1:4" x14ac:dyDescent="0.3">
      <c r="A1337" s="1">
        <v>1335</v>
      </c>
      <c r="B1337">
        <v>88.201045989990234</v>
      </c>
      <c r="C1337">
        <f t="shared" si="20"/>
        <v>11.337734023171199</v>
      </c>
      <c r="D1337">
        <v>12.285204636054491</v>
      </c>
    </row>
    <row r="1338" spans="1:4" x14ac:dyDescent="0.3">
      <c r="A1338" s="1">
        <v>1336</v>
      </c>
      <c r="B1338">
        <v>81.55369758605957</v>
      </c>
      <c r="C1338">
        <f t="shared" si="20"/>
        <v>12.26185972677388</v>
      </c>
      <c r="D1338">
        <v>12.286176270709817</v>
      </c>
    </row>
    <row r="1339" spans="1:4" x14ac:dyDescent="0.3">
      <c r="A1339" s="1">
        <v>1337</v>
      </c>
      <c r="B1339">
        <v>82.422971725463867</v>
      </c>
      <c r="C1339">
        <f t="shared" si="20"/>
        <v>12.132539983280639</v>
      </c>
      <c r="D1339">
        <v>12.286680141781645</v>
      </c>
    </row>
    <row r="1340" spans="1:4" x14ac:dyDescent="0.3">
      <c r="A1340" s="1">
        <v>1338</v>
      </c>
      <c r="B1340">
        <v>87.420225143432617</v>
      </c>
      <c r="C1340">
        <f t="shared" si="20"/>
        <v>11.439000509999536</v>
      </c>
      <c r="D1340">
        <v>12.286860105751908</v>
      </c>
    </row>
    <row r="1341" spans="1:4" x14ac:dyDescent="0.3">
      <c r="A1341" s="1">
        <v>1339</v>
      </c>
      <c r="B1341">
        <v>80.626487731933594</v>
      </c>
      <c r="C1341">
        <f t="shared" si="20"/>
        <v>12.40287191133506</v>
      </c>
      <c r="D1341">
        <v>12.287004080723925</v>
      </c>
    </row>
    <row r="1342" spans="1:4" x14ac:dyDescent="0.3">
      <c r="A1342" s="1">
        <v>1340</v>
      </c>
      <c r="B1342">
        <v>80.72352409362793</v>
      </c>
      <c r="C1342">
        <f t="shared" si="20"/>
        <v>12.387962632059283</v>
      </c>
      <c r="D1342">
        <v>12.287112064167237</v>
      </c>
    </row>
    <row r="1343" spans="1:4" x14ac:dyDescent="0.3">
      <c r="A1343" s="1">
        <v>1341</v>
      </c>
      <c r="B1343">
        <v>86.441278457641602</v>
      </c>
      <c r="C1343">
        <f t="shared" si="20"/>
        <v>11.568547085869689</v>
      </c>
      <c r="D1343">
        <v>12.287940000292968</v>
      </c>
    </row>
    <row r="1344" spans="1:4" x14ac:dyDescent="0.3">
      <c r="A1344" s="1">
        <v>1342</v>
      </c>
      <c r="B1344">
        <v>81.987857818603516</v>
      </c>
      <c r="C1344">
        <f t="shared" si="20"/>
        <v>12.19692801600549</v>
      </c>
      <c r="D1344">
        <v>12.291973284333119</v>
      </c>
    </row>
    <row r="1345" spans="1:4" x14ac:dyDescent="0.3">
      <c r="A1345" s="1">
        <v>1343</v>
      </c>
      <c r="B1345">
        <v>85.345745086669922</v>
      </c>
      <c r="C1345">
        <f t="shared" si="20"/>
        <v>11.717045752948604</v>
      </c>
      <c r="D1345">
        <v>12.292405578952613</v>
      </c>
    </row>
    <row r="1346" spans="1:4" x14ac:dyDescent="0.3">
      <c r="A1346" s="1">
        <v>1344</v>
      </c>
      <c r="B1346">
        <v>83.617687225341797</v>
      </c>
      <c r="C1346">
        <f t="shared" ref="C1346:C1409" si="21">1000/B1346</f>
        <v>11.959192285539949</v>
      </c>
      <c r="D1346">
        <v>12.293486448541977</v>
      </c>
    </row>
    <row r="1347" spans="1:4" x14ac:dyDescent="0.3">
      <c r="A1347" s="1">
        <v>1345</v>
      </c>
      <c r="B1347">
        <v>86.411952972412109</v>
      </c>
      <c r="C1347">
        <f t="shared" si="21"/>
        <v>11.572473085051788</v>
      </c>
      <c r="D1347">
        <v>12.293630578849102</v>
      </c>
    </row>
    <row r="1348" spans="1:4" x14ac:dyDescent="0.3">
      <c r="A1348" s="1">
        <v>1346</v>
      </c>
      <c r="B1348">
        <v>85.385560989379883</v>
      </c>
      <c r="C1348">
        <f t="shared" si="21"/>
        <v>11.711582010035379</v>
      </c>
      <c r="D1348">
        <v>12.293990919403107</v>
      </c>
    </row>
    <row r="1349" spans="1:4" x14ac:dyDescent="0.3">
      <c r="A1349" s="1">
        <v>1347</v>
      </c>
      <c r="B1349">
        <v>85.165977478027344</v>
      </c>
      <c r="C1349">
        <f t="shared" si="21"/>
        <v>11.741777991780792</v>
      </c>
      <c r="D1349">
        <v>12.294279207055947</v>
      </c>
    </row>
    <row r="1350" spans="1:4" x14ac:dyDescent="0.3">
      <c r="A1350" s="1">
        <v>1348</v>
      </c>
      <c r="B1350">
        <v>90.420007705688477</v>
      </c>
      <c r="C1350">
        <f t="shared" si="21"/>
        <v>11.059499168092731</v>
      </c>
      <c r="D1350">
        <v>12.294747703329366</v>
      </c>
    </row>
    <row r="1351" spans="1:4" x14ac:dyDescent="0.3">
      <c r="A1351" s="1">
        <v>1349</v>
      </c>
      <c r="B1351">
        <v>82.288742065429688</v>
      </c>
      <c r="C1351">
        <f t="shared" si="21"/>
        <v>12.152330621421783</v>
      </c>
      <c r="D1351">
        <v>12.295036026476089</v>
      </c>
    </row>
    <row r="1352" spans="1:4" x14ac:dyDescent="0.3">
      <c r="A1352" s="1">
        <v>1350</v>
      </c>
      <c r="B1352">
        <v>80.812215805053711</v>
      </c>
      <c r="C1352">
        <f t="shared" si="21"/>
        <v>12.374366796380597</v>
      </c>
      <c r="D1352">
        <v>12.296802300865757</v>
      </c>
    </row>
    <row r="1353" spans="1:4" x14ac:dyDescent="0.3">
      <c r="A1353" s="1">
        <v>1351</v>
      </c>
      <c r="B1353">
        <v>87.791919708251953</v>
      </c>
      <c r="C1353">
        <f t="shared" si="21"/>
        <v>11.390569921732849</v>
      </c>
      <c r="D1353">
        <v>12.297270989456896</v>
      </c>
    </row>
    <row r="1354" spans="1:4" x14ac:dyDescent="0.3">
      <c r="A1354" s="1">
        <v>1352</v>
      </c>
      <c r="B1354">
        <v>85.866451263427734</v>
      </c>
      <c r="C1354">
        <f t="shared" si="21"/>
        <v>11.645991947799528</v>
      </c>
      <c r="D1354">
        <v>12.297487319318614</v>
      </c>
    </row>
    <row r="1355" spans="1:4" x14ac:dyDescent="0.3">
      <c r="A1355" s="1">
        <v>1353</v>
      </c>
      <c r="B1355">
        <v>85.560798645019531</v>
      </c>
      <c r="C1355">
        <f t="shared" si="21"/>
        <v>11.687595438991496</v>
      </c>
      <c r="D1355">
        <v>12.297956060130712</v>
      </c>
    </row>
    <row r="1356" spans="1:4" x14ac:dyDescent="0.3">
      <c r="A1356" s="1">
        <v>1354</v>
      </c>
      <c r="B1356">
        <v>81.241607666015625</v>
      </c>
      <c r="C1356">
        <f t="shared" si="21"/>
        <v>12.308963703808049</v>
      </c>
      <c r="D1356">
        <v>12.298316654302779</v>
      </c>
    </row>
    <row r="1357" spans="1:4" x14ac:dyDescent="0.3">
      <c r="A1357" s="1">
        <v>1355</v>
      </c>
      <c r="B1357">
        <v>82.374811172485352</v>
      </c>
      <c r="C1357">
        <f t="shared" si="21"/>
        <v>12.139633290401008</v>
      </c>
      <c r="D1357">
        <v>12.298713332316822</v>
      </c>
    </row>
    <row r="1358" spans="1:4" x14ac:dyDescent="0.3">
      <c r="A1358" s="1">
        <v>1356</v>
      </c>
      <c r="B1358">
        <v>82.288503646850586</v>
      </c>
      <c r="C1358">
        <f t="shared" si="21"/>
        <v>12.152365830974407</v>
      </c>
      <c r="D1358">
        <v>12.300119942404185</v>
      </c>
    </row>
    <row r="1359" spans="1:4" x14ac:dyDescent="0.3">
      <c r="A1359" s="1">
        <v>1357</v>
      </c>
      <c r="B1359">
        <v>83.376407623291016</v>
      </c>
      <c r="C1359">
        <f t="shared" si="21"/>
        <v>11.993800506711352</v>
      </c>
      <c r="D1359">
        <v>12.300264228297941</v>
      </c>
    </row>
    <row r="1360" spans="1:4" x14ac:dyDescent="0.3">
      <c r="A1360" s="1">
        <v>1358</v>
      </c>
      <c r="B1360">
        <v>89.492321014404297</v>
      </c>
      <c r="C1360">
        <f t="shared" si="21"/>
        <v>11.174143084735107</v>
      </c>
      <c r="D1360">
        <v>12.302717606511695</v>
      </c>
    </row>
    <row r="1361" spans="1:4" x14ac:dyDescent="0.3">
      <c r="A1361" s="1">
        <v>1359</v>
      </c>
      <c r="B1361">
        <v>83.473920822143555</v>
      </c>
      <c r="C1361">
        <f t="shared" si="21"/>
        <v>11.979789497736459</v>
      </c>
      <c r="D1361">
        <v>12.304558282532549</v>
      </c>
    </row>
    <row r="1362" spans="1:4" x14ac:dyDescent="0.3">
      <c r="A1362" s="1">
        <v>1360</v>
      </c>
      <c r="B1362">
        <v>85.394144058227539</v>
      </c>
      <c r="C1362">
        <f t="shared" si="21"/>
        <v>11.710404864742621</v>
      </c>
      <c r="D1362">
        <v>12.305569083985143</v>
      </c>
    </row>
    <row r="1363" spans="1:4" x14ac:dyDescent="0.3">
      <c r="A1363" s="1">
        <v>1361</v>
      </c>
      <c r="B1363">
        <v>84.399700164794922</v>
      </c>
      <c r="C1363">
        <f t="shared" si="21"/>
        <v>11.848383324199572</v>
      </c>
      <c r="D1363">
        <v>12.306110653080266</v>
      </c>
    </row>
    <row r="1364" spans="1:4" x14ac:dyDescent="0.3">
      <c r="A1364" s="1">
        <v>1362</v>
      </c>
      <c r="B1364">
        <v>95.646858215332031</v>
      </c>
      <c r="C1364">
        <f t="shared" si="21"/>
        <v>10.455126479415313</v>
      </c>
      <c r="D1364">
        <v>12.306507834047297</v>
      </c>
    </row>
    <row r="1365" spans="1:4" x14ac:dyDescent="0.3">
      <c r="A1365" s="1">
        <v>1363</v>
      </c>
      <c r="B1365">
        <v>84.283828735351563</v>
      </c>
      <c r="C1365">
        <f t="shared" si="21"/>
        <v>11.864672203489556</v>
      </c>
      <c r="D1365">
        <v>12.30690504065327</v>
      </c>
    </row>
    <row r="1366" spans="1:4" x14ac:dyDescent="0.3">
      <c r="A1366" s="1">
        <v>1364</v>
      </c>
      <c r="B1366">
        <v>83.723068237304688</v>
      </c>
      <c r="C1366">
        <f t="shared" si="21"/>
        <v>11.944139423624559</v>
      </c>
      <c r="D1366">
        <v>12.307880111038729</v>
      </c>
    </row>
    <row r="1367" spans="1:4" x14ac:dyDescent="0.3">
      <c r="A1367" s="1">
        <v>1365</v>
      </c>
      <c r="B1367">
        <v>81.386804580688477</v>
      </c>
      <c r="C1367">
        <f t="shared" si="21"/>
        <v>12.287004080723925</v>
      </c>
      <c r="D1367">
        <v>12.308205168836732</v>
      </c>
    </row>
    <row r="1368" spans="1:4" x14ac:dyDescent="0.3">
      <c r="A1368" s="1">
        <v>1366</v>
      </c>
      <c r="B1368">
        <v>82.271575927734375</v>
      </c>
      <c r="C1368">
        <f t="shared" si="21"/>
        <v>12.154866230815598</v>
      </c>
      <c r="D1368">
        <v>12.30860248501887</v>
      </c>
    </row>
    <row r="1369" spans="1:4" x14ac:dyDescent="0.3">
      <c r="A1369" s="1">
        <v>1367</v>
      </c>
      <c r="B1369">
        <v>83.648204803466797</v>
      </c>
      <c r="C1369">
        <f t="shared" si="21"/>
        <v>11.954829184314486</v>
      </c>
      <c r="D1369">
        <v>12.308819213748254</v>
      </c>
    </row>
    <row r="1370" spans="1:4" x14ac:dyDescent="0.3">
      <c r="A1370" s="1">
        <v>1368</v>
      </c>
      <c r="B1370">
        <v>81.237554550170898</v>
      </c>
      <c r="C1370">
        <f t="shared" si="21"/>
        <v>12.309577824408999</v>
      </c>
      <c r="D1370">
        <v>12.308963703808049</v>
      </c>
    </row>
    <row r="1371" spans="1:4" x14ac:dyDescent="0.3">
      <c r="A1371" s="1">
        <v>1369</v>
      </c>
      <c r="B1371">
        <v>88.247299194335938</v>
      </c>
      <c r="C1371">
        <f t="shared" si="21"/>
        <v>11.331791557697711</v>
      </c>
      <c r="D1371">
        <v>12.309144321153232</v>
      </c>
    </row>
    <row r="1372" spans="1:4" x14ac:dyDescent="0.3">
      <c r="A1372" s="1">
        <v>1370</v>
      </c>
      <c r="B1372">
        <v>82.24034309387207</v>
      </c>
      <c r="C1372">
        <f t="shared" si="21"/>
        <v>12.159482346256317</v>
      </c>
      <c r="D1372">
        <v>12.309144321153232</v>
      </c>
    </row>
    <row r="1373" spans="1:4" x14ac:dyDescent="0.3">
      <c r="A1373" s="1">
        <v>1371</v>
      </c>
      <c r="B1373">
        <v>84.173917770385742</v>
      </c>
      <c r="C1373">
        <f t="shared" si="21"/>
        <v>11.880164622108421</v>
      </c>
      <c r="D1373">
        <v>12.309180445258345</v>
      </c>
    </row>
    <row r="1374" spans="1:4" x14ac:dyDescent="0.3">
      <c r="A1374" s="1">
        <v>1372</v>
      </c>
      <c r="B1374">
        <v>93.166351318359375</v>
      </c>
      <c r="C1374">
        <f t="shared" si="21"/>
        <v>10.733488924374566</v>
      </c>
      <c r="D1374">
        <v>12.309324943799121</v>
      </c>
    </row>
    <row r="1375" spans="1:4" x14ac:dyDescent="0.3">
      <c r="A1375" s="1">
        <v>1373</v>
      </c>
      <c r="B1375">
        <v>86.298465728759766</v>
      </c>
      <c r="C1375">
        <f t="shared" si="21"/>
        <v>11.587691525629761</v>
      </c>
      <c r="D1375">
        <v>12.309361068964405</v>
      </c>
    </row>
    <row r="1376" spans="1:4" x14ac:dyDescent="0.3">
      <c r="A1376" s="1">
        <v>1374</v>
      </c>
      <c r="B1376">
        <v>81.793308258056641</v>
      </c>
      <c r="C1376">
        <f t="shared" si="21"/>
        <v>12.225939032139589</v>
      </c>
      <c r="D1376">
        <v>12.309577824408999</v>
      </c>
    </row>
    <row r="1377" spans="1:4" x14ac:dyDescent="0.3">
      <c r="A1377" s="1">
        <v>1375</v>
      </c>
      <c r="B1377">
        <v>82.818269729614258</v>
      </c>
      <c r="C1377">
        <f t="shared" si="21"/>
        <v>12.074630431966375</v>
      </c>
      <c r="D1377">
        <v>12.309866843543364</v>
      </c>
    </row>
    <row r="1378" spans="1:4" x14ac:dyDescent="0.3">
      <c r="A1378" s="1">
        <v>1376</v>
      </c>
      <c r="B1378">
        <v>85.741758346557617</v>
      </c>
      <c r="C1378">
        <f t="shared" si="21"/>
        <v>11.662928534286914</v>
      </c>
      <c r="D1378">
        <v>12.310119746419348</v>
      </c>
    </row>
    <row r="1379" spans="1:4" x14ac:dyDescent="0.3">
      <c r="A1379" s="1">
        <v>1377</v>
      </c>
      <c r="B1379">
        <v>94.620466232299805</v>
      </c>
      <c r="C1379">
        <f t="shared" si="21"/>
        <v>10.568538074468274</v>
      </c>
      <c r="D1379">
        <v>12.31427606758562</v>
      </c>
    </row>
    <row r="1380" spans="1:4" x14ac:dyDescent="0.3">
      <c r="A1380" s="1">
        <v>1378</v>
      </c>
      <c r="B1380">
        <v>86.433649063110352</v>
      </c>
      <c r="C1380">
        <f t="shared" si="21"/>
        <v>11.569568227645236</v>
      </c>
      <c r="D1380">
        <v>12.315216146620902</v>
      </c>
    </row>
    <row r="1381" spans="1:4" x14ac:dyDescent="0.3">
      <c r="A1381" s="1">
        <v>1379</v>
      </c>
      <c r="B1381">
        <v>84.246158599853516</v>
      </c>
      <c r="C1381">
        <f t="shared" si="21"/>
        <v>11.869977416415267</v>
      </c>
      <c r="D1381">
        <v>12.317856366701321</v>
      </c>
    </row>
    <row r="1382" spans="1:4" x14ac:dyDescent="0.3">
      <c r="A1382" s="1">
        <v>1380</v>
      </c>
      <c r="B1382">
        <v>86.509943008422852</v>
      </c>
      <c r="C1382">
        <f t="shared" si="21"/>
        <v>11.559364914881948</v>
      </c>
      <c r="D1382">
        <v>12.321438748321862</v>
      </c>
    </row>
    <row r="1383" spans="1:4" x14ac:dyDescent="0.3">
      <c r="A1383" s="1">
        <v>1381</v>
      </c>
      <c r="B1383">
        <v>83.370685577392578</v>
      </c>
      <c r="C1383">
        <f t="shared" si="21"/>
        <v>11.994623686663884</v>
      </c>
      <c r="D1383">
        <v>12.321728324701306</v>
      </c>
    </row>
    <row r="1384" spans="1:4" x14ac:dyDescent="0.3">
      <c r="A1384" s="1">
        <v>1382</v>
      </c>
      <c r="B1384">
        <v>94.408750534057617</v>
      </c>
      <c r="C1384">
        <f t="shared" si="21"/>
        <v>10.592238477292987</v>
      </c>
      <c r="D1384">
        <v>12.322850561744936</v>
      </c>
    </row>
    <row r="1385" spans="1:4" x14ac:dyDescent="0.3">
      <c r="A1385" s="1">
        <v>1383</v>
      </c>
      <c r="B1385">
        <v>83.751678466796875</v>
      </c>
      <c r="C1385">
        <f t="shared" si="21"/>
        <v>11.940059212024595</v>
      </c>
      <c r="D1385">
        <v>12.325457836706867</v>
      </c>
    </row>
    <row r="1386" spans="1:4" x14ac:dyDescent="0.3">
      <c r="A1386" s="1">
        <v>1384</v>
      </c>
      <c r="B1386">
        <v>85.315227508544922</v>
      </c>
      <c r="C1386">
        <f t="shared" si="21"/>
        <v>11.721236984333693</v>
      </c>
      <c r="D1386">
        <v>12.327558944033294</v>
      </c>
    </row>
    <row r="1387" spans="1:4" x14ac:dyDescent="0.3">
      <c r="A1387" s="1">
        <v>1385</v>
      </c>
      <c r="B1387">
        <v>91.681003570556641</v>
      </c>
      <c r="C1387">
        <f t="shared" si="21"/>
        <v>10.90738496585513</v>
      </c>
      <c r="D1387">
        <v>12.329805747613001</v>
      </c>
    </row>
    <row r="1388" spans="1:4" x14ac:dyDescent="0.3">
      <c r="A1388" s="1">
        <v>1386</v>
      </c>
      <c r="B1388">
        <v>88.296651840209961</v>
      </c>
      <c r="C1388">
        <f t="shared" si="21"/>
        <v>11.325457751327823</v>
      </c>
      <c r="D1388">
        <v>12.330349452171177</v>
      </c>
    </row>
    <row r="1389" spans="1:4" x14ac:dyDescent="0.3">
      <c r="A1389" s="1">
        <v>1387</v>
      </c>
      <c r="B1389">
        <v>84.577083587646484</v>
      </c>
      <c r="C1389">
        <f t="shared" si="21"/>
        <v>11.823533723100169</v>
      </c>
      <c r="D1389">
        <v>12.336877649045094</v>
      </c>
    </row>
    <row r="1390" spans="1:4" x14ac:dyDescent="0.3">
      <c r="A1390" s="1">
        <v>1388</v>
      </c>
      <c r="B1390">
        <v>82.416296005249023</v>
      </c>
      <c r="C1390">
        <f t="shared" si="21"/>
        <v>12.133522719054383</v>
      </c>
      <c r="D1390">
        <v>12.337603430981789</v>
      </c>
    </row>
    <row r="1391" spans="1:4" x14ac:dyDescent="0.3">
      <c r="A1391" s="1">
        <v>1389</v>
      </c>
      <c r="B1391">
        <v>84.285736083984375</v>
      </c>
      <c r="C1391">
        <f t="shared" si="21"/>
        <v>11.864403711246888</v>
      </c>
      <c r="D1391">
        <v>12.338256707742181</v>
      </c>
    </row>
    <row r="1392" spans="1:4" x14ac:dyDescent="0.3">
      <c r="A1392" s="1">
        <v>1390</v>
      </c>
      <c r="B1392">
        <v>84.739208221435547</v>
      </c>
      <c r="C1392">
        <f t="shared" si="21"/>
        <v>11.800912717839639</v>
      </c>
      <c r="D1392">
        <v>12.339599771701588</v>
      </c>
    </row>
    <row r="1393" spans="1:4" x14ac:dyDescent="0.3">
      <c r="A1393" s="1">
        <v>1391</v>
      </c>
      <c r="B1393">
        <v>85.380077362060547</v>
      </c>
      <c r="C1393">
        <f t="shared" si="21"/>
        <v>11.712334198989138</v>
      </c>
      <c r="D1393">
        <v>12.340725266642147</v>
      </c>
    </row>
    <row r="1394" spans="1:4" x14ac:dyDescent="0.3">
      <c r="A1394" s="1">
        <v>1392</v>
      </c>
      <c r="B1394">
        <v>97.674131393432617</v>
      </c>
      <c r="C1394">
        <f t="shared" si="21"/>
        <v>10.238125343259901</v>
      </c>
      <c r="D1394">
        <v>12.343194813526502</v>
      </c>
    </row>
    <row r="1395" spans="1:4" x14ac:dyDescent="0.3">
      <c r="A1395" s="1">
        <v>1393</v>
      </c>
      <c r="B1395">
        <v>82.390069961547852</v>
      </c>
      <c r="C1395">
        <f t="shared" si="21"/>
        <v>12.137385008493238</v>
      </c>
      <c r="D1395">
        <v>12.343521739386341</v>
      </c>
    </row>
    <row r="1396" spans="1:4" x14ac:dyDescent="0.3">
      <c r="A1396" s="1">
        <v>1394</v>
      </c>
      <c r="B1396">
        <v>83.30988883972168</v>
      </c>
      <c r="C1396">
        <f t="shared" si="21"/>
        <v>12.003376957132676</v>
      </c>
      <c r="D1396">
        <v>12.344865949888304</v>
      </c>
    </row>
    <row r="1397" spans="1:4" x14ac:dyDescent="0.3">
      <c r="A1397" s="1">
        <v>1395</v>
      </c>
      <c r="B1397">
        <v>87.334632873535156</v>
      </c>
      <c r="C1397">
        <f t="shared" si="21"/>
        <v>11.450211297596558</v>
      </c>
      <c r="D1397">
        <v>12.347119067174175</v>
      </c>
    </row>
    <row r="1398" spans="1:4" x14ac:dyDescent="0.3">
      <c r="A1398" s="1">
        <v>1396</v>
      </c>
      <c r="B1398">
        <v>89.358091354370117</v>
      </c>
      <c r="C1398">
        <f t="shared" si="21"/>
        <v>11.190928374177885</v>
      </c>
      <c r="D1398">
        <v>12.347846054657486</v>
      </c>
    </row>
    <row r="1399" spans="1:4" x14ac:dyDescent="0.3">
      <c r="A1399" s="1">
        <v>1397</v>
      </c>
      <c r="B1399">
        <v>85.747718811035156</v>
      </c>
      <c r="C1399">
        <f t="shared" si="21"/>
        <v>11.66211782500862</v>
      </c>
      <c r="D1399">
        <v>12.347955110163802</v>
      </c>
    </row>
    <row r="1400" spans="1:4" x14ac:dyDescent="0.3">
      <c r="A1400" s="1">
        <v>1398</v>
      </c>
      <c r="B1400">
        <v>80.128908157348633</v>
      </c>
      <c r="C1400">
        <f t="shared" si="21"/>
        <v>12.479890503890385</v>
      </c>
      <c r="D1400">
        <v>12.349554812267396</v>
      </c>
    </row>
    <row r="1401" spans="1:4" x14ac:dyDescent="0.3">
      <c r="A1401" s="1">
        <v>1399</v>
      </c>
      <c r="B1401">
        <v>82.071304321289063</v>
      </c>
      <c r="C1401">
        <f t="shared" si="21"/>
        <v>12.184526714541356</v>
      </c>
      <c r="D1401">
        <v>12.351482276583653</v>
      </c>
    </row>
    <row r="1402" spans="1:4" x14ac:dyDescent="0.3">
      <c r="A1402" s="1">
        <v>1400</v>
      </c>
      <c r="B1402">
        <v>88.299274444580078</v>
      </c>
      <c r="C1402">
        <f t="shared" si="21"/>
        <v>11.32512137036457</v>
      </c>
      <c r="D1402">
        <v>12.351991518560512</v>
      </c>
    </row>
    <row r="1403" spans="1:4" x14ac:dyDescent="0.3">
      <c r="A1403" s="1">
        <v>1401</v>
      </c>
      <c r="B1403">
        <v>86.299419403076172</v>
      </c>
      <c r="C1403">
        <f t="shared" si="21"/>
        <v>11.587563472812363</v>
      </c>
      <c r="D1403">
        <v>12.354429186622601</v>
      </c>
    </row>
    <row r="1404" spans="1:4" x14ac:dyDescent="0.3">
      <c r="A1404" s="1">
        <v>1402</v>
      </c>
      <c r="B1404">
        <v>87.293624877929688</v>
      </c>
      <c r="C1404">
        <f t="shared" si="21"/>
        <v>11.455590272467061</v>
      </c>
      <c r="D1404">
        <v>12.358833981088878</v>
      </c>
    </row>
    <row r="1405" spans="1:4" x14ac:dyDescent="0.3">
      <c r="A1405" s="1">
        <v>1403</v>
      </c>
      <c r="B1405">
        <v>84.721565246582031</v>
      </c>
      <c r="C1405">
        <f t="shared" si="21"/>
        <v>11.803370217364387</v>
      </c>
      <c r="D1405">
        <v>12.359052482386533</v>
      </c>
    </row>
    <row r="1406" spans="1:4" x14ac:dyDescent="0.3">
      <c r="A1406" s="1">
        <v>1404</v>
      </c>
      <c r="B1406">
        <v>83.727121353149414</v>
      </c>
      <c r="C1406">
        <f t="shared" si="21"/>
        <v>11.943561224112058</v>
      </c>
      <c r="D1406">
        <v>12.359489508160975</v>
      </c>
    </row>
    <row r="1407" spans="1:4" x14ac:dyDescent="0.3">
      <c r="A1407" s="1">
        <v>1405</v>
      </c>
      <c r="B1407">
        <v>81.653833389282227</v>
      </c>
      <c r="C1407">
        <f t="shared" si="21"/>
        <v>12.24682245146446</v>
      </c>
      <c r="D1407">
        <v>12.36065506134201</v>
      </c>
    </row>
    <row r="1408" spans="1:4" x14ac:dyDescent="0.3">
      <c r="A1408" s="1">
        <v>1406</v>
      </c>
      <c r="B1408">
        <v>89.6148681640625</v>
      </c>
      <c r="C1408">
        <f t="shared" si="21"/>
        <v>11.158862591520517</v>
      </c>
      <c r="D1408">
        <v>12.362003006277815</v>
      </c>
    </row>
    <row r="1409" spans="1:4" x14ac:dyDescent="0.3">
      <c r="A1409" s="1">
        <v>1407</v>
      </c>
      <c r="B1409">
        <v>83.463191986083984</v>
      </c>
      <c r="C1409">
        <f t="shared" si="21"/>
        <v>11.981329448396036</v>
      </c>
      <c r="D1409">
        <v>12.365465292825661</v>
      </c>
    </row>
    <row r="1410" spans="1:4" x14ac:dyDescent="0.3">
      <c r="A1410" s="1">
        <v>1408</v>
      </c>
      <c r="B1410">
        <v>80.862998962402344</v>
      </c>
      <c r="C1410">
        <f t="shared" ref="C1410:C1473" si="22">1000/B1410</f>
        <v>12.36659551131606</v>
      </c>
      <c r="D1410">
        <v>12.36659551131606</v>
      </c>
    </row>
    <row r="1411" spans="1:4" x14ac:dyDescent="0.3">
      <c r="A1411" s="1">
        <v>1409</v>
      </c>
      <c r="B1411">
        <v>87.383031845092773</v>
      </c>
      <c r="C1411">
        <f t="shared" si="22"/>
        <v>11.443869351806631</v>
      </c>
      <c r="D1411">
        <v>12.37060763182266</v>
      </c>
    </row>
    <row r="1412" spans="1:4" x14ac:dyDescent="0.3">
      <c r="A1412" s="1">
        <v>1410</v>
      </c>
      <c r="B1412">
        <v>83.485841751098633</v>
      </c>
      <c r="C1412">
        <f t="shared" si="22"/>
        <v>11.97807890565876</v>
      </c>
      <c r="D1412">
        <v>12.371008987060637</v>
      </c>
    </row>
    <row r="1413" spans="1:4" x14ac:dyDescent="0.3">
      <c r="A1413" s="1">
        <v>1411</v>
      </c>
      <c r="B1413">
        <v>91.737508773803711</v>
      </c>
      <c r="C1413">
        <f t="shared" si="22"/>
        <v>10.900666623351309</v>
      </c>
      <c r="D1413">
        <v>12.374366796380597</v>
      </c>
    </row>
    <row r="1414" spans="1:4" x14ac:dyDescent="0.3">
      <c r="A1414" s="1">
        <v>1412</v>
      </c>
      <c r="B1414">
        <v>92.907428741455078</v>
      </c>
      <c r="C1414">
        <f t="shared" si="22"/>
        <v>10.763401953387634</v>
      </c>
      <c r="D1414">
        <v>12.374403304322172</v>
      </c>
    </row>
    <row r="1415" spans="1:4" x14ac:dyDescent="0.3">
      <c r="A1415" s="1">
        <v>1413</v>
      </c>
      <c r="B1415">
        <v>83.538293838500977</v>
      </c>
      <c r="C1415">
        <f t="shared" si="22"/>
        <v>11.970558100375301</v>
      </c>
      <c r="D1415">
        <v>12.374658865945012</v>
      </c>
    </row>
    <row r="1416" spans="1:4" x14ac:dyDescent="0.3">
      <c r="A1416" s="1">
        <v>1414</v>
      </c>
      <c r="B1416">
        <v>85.472822189331055</v>
      </c>
      <c r="C1416">
        <f t="shared" si="22"/>
        <v>11.69962538249758</v>
      </c>
      <c r="D1416">
        <v>12.376265495029493</v>
      </c>
    </row>
    <row r="1417" spans="1:4" x14ac:dyDescent="0.3">
      <c r="A1417" s="1">
        <v>1415</v>
      </c>
      <c r="B1417">
        <v>84.006547927856445</v>
      </c>
      <c r="C1417">
        <f t="shared" si="22"/>
        <v>11.903833982784114</v>
      </c>
      <c r="D1417">
        <v>12.376922872630805</v>
      </c>
    </row>
    <row r="1418" spans="1:4" x14ac:dyDescent="0.3">
      <c r="A1418" s="1">
        <v>1416</v>
      </c>
      <c r="B1418">
        <v>85.553646087646484</v>
      </c>
      <c r="C1418">
        <f t="shared" si="22"/>
        <v>11.688572559204989</v>
      </c>
      <c r="D1418">
        <v>12.37739768877557</v>
      </c>
    </row>
    <row r="1419" spans="1:4" x14ac:dyDescent="0.3">
      <c r="A1419" s="1">
        <v>1417</v>
      </c>
      <c r="B1419">
        <v>82.899332046508789</v>
      </c>
      <c r="C1419">
        <f t="shared" si="22"/>
        <v>12.062823370385816</v>
      </c>
      <c r="D1419">
        <v>12.377726428986687</v>
      </c>
    </row>
    <row r="1420" spans="1:4" x14ac:dyDescent="0.3">
      <c r="A1420" s="1">
        <v>1418</v>
      </c>
      <c r="B1420">
        <v>79.821109771728516</v>
      </c>
      <c r="C1420">
        <f t="shared" si="22"/>
        <v>12.528014241593338</v>
      </c>
      <c r="D1420">
        <v>12.378237837359265</v>
      </c>
    </row>
    <row r="1421" spans="1:4" x14ac:dyDescent="0.3">
      <c r="A1421" s="1">
        <v>1419</v>
      </c>
      <c r="B1421">
        <v>82.767486572265625</v>
      </c>
      <c r="C1421">
        <f t="shared" si="22"/>
        <v>12.082038991565653</v>
      </c>
      <c r="D1421">
        <v>12.380466609993388</v>
      </c>
    </row>
    <row r="1422" spans="1:4" x14ac:dyDescent="0.3">
      <c r="A1422" s="1">
        <v>1420</v>
      </c>
      <c r="B1422">
        <v>84.115028381347656</v>
      </c>
      <c r="C1422">
        <f t="shared" si="22"/>
        <v>11.888481990000113</v>
      </c>
      <c r="D1422">
        <v>12.380466609993388</v>
      </c>
    </row>
    <row r="1423" spans="1:4" x14ac:dyDescent="0.3">
      <c r="A1423" s="1">
        <v>1421</v>
      </c>
      <c r="B1423">
        <v>83.831071853637695</v>
      </c>
      <c r="C1423">
        <f t="shared" si="22"/>
        <v>11.928751212270308</v>
      </c>
      <c r="D1423">
        <v>12.381307175265157</v>
      </c>
    </row>
    <row r="1424" spans="1:4" x14ac:dyDescent="0.3">
      <c r="A1424" s="1">
        <v>1422</v>
      </c>
      <c r="B1424">
        <v>84.308624267578125</v>
      </c>
      <c r="C1424">
        <f t="shared" si="22"/>
        <v>11.861182751911679</v>
      </c>
      <c r="D1424">
        <v>12.383939248100765</v>
      </c>
    </row>
    <row r="1425" spans="1:4" x14ac:dyDescent="0.3">
      <c r="A1425" s="1">
        <v>1423</v>
      </c>
      <c r="B1425">
        <v>86.276531219482422</v>
      </c>
      <c r="C1425">
        <f t="shared" si="22"/>
        <v>11.590637521761959</v>
      </c>
      <c r="D1425">
        <v>12.385621436143667</v>
      </c>
    </row>
    <row r="1426" spans="1:4" x14ac:dyDescent="0.3">
      <c r="A1426" s="1">
        <v>1424</v>
      </c>
      <c r="B1426">
        <v>86.78889274597168</v>
      </c>
      <c r="C1426">
        <f t="shared" si="22"/>
        <v>11.522211752683239</v>
      </c>
      <c r="D1426">
        <v>12.385804310207361</v>
      </c>
    </row>
    <row r="1427" spans="1:4" x14ac:dyDescent="0.3">
      <c r="A1427" s="1">
        <v>1425</v>
      </c>
      <c r="B1427">
        <v>85.922479629516602</v>
      </c>
      <c r="C1427">
        <f t="shared" si="22"/>
        <v>11.638397824548747</v>
      </c>
      <c r="D1427">
        <v>12.386389543502785</v>
      </c>
    </row>
    <row r="1428" spans="1:4" x14ac:dyDescent="0.3">
      <c r="A1428" s="1">
        <v>1426</v>
      </c>
      <c r="B1428">
        <v>83.413124084472656</v>
      </c>
      <c r="C1428">
        <f t="shared" si="22"/>
        <v>11.988521122734808</v>
      </c>
      <c r="D1428">
        <v>12.38719432959244</v>
      </c>
    </row>
    <row r="1429" spans="1:4" x14ac:dyDescent="0.3">
      <c r="A1429" s="1">
        <v>1427</v>
      </c>
      <c r="B1429">
        <v>92.452049255371094</v>
      </c>
      <c r="C1429">
        <f t="shared" si="22"/>
        <v>10.816417895051732</v>
      </c>
      <c r="D1429">
        <v>12.387962632059283</v>
      </c>
    </row>
    <row r="1430" spans="1:4" x14ac:dyDescent="0.3">
      <c r="A1430" s="1">
        <v>1428</v>
      </c>
      <c r="B1430">
        <v>85.485458374023438</v>
      </c>
      <c r="C1430">
        <f t="shared" si="22"/>
        <v>11.697895981614939</v>
      </c>
      <c r="D1430">
        <v>12.388072397334719</v>
      </c>
    </row>
    <row r="1431" spans="1:4" x14ac:dyDescent="0.3">
      <c r="A1431" s="1">
        <v>1429</v>
      </c>
      <c r="B1431">
        <v>82.666635513305664</v>
      </c>
      <c r="C1431">
        <f t="shared" si="22"/>
        <v>12.096778752282042</v>
      </c>
      <c r="D1431">
        <v>12.391219829241631</v>
      </c>
    </row>
    <row r="1432" spans="1:4" x14ac:dyDescent="0.3">
      <c r="A1432" s="1">
        <v>1430</v>
      </c>
      <c r="B1432">
        <v>83.820819854736328</v>
      </c>
      <c r="C1432">
        <f t="shared" si="22"/>
        <v>11.930210199960179</v>
      </c>
      <c r="D1432">
        <v>12.393013848794915</v>
      </c>
    </row>
    <row r="1433" spans="1:4" x14ac:dyDescent="0.3">
      <c r="A1433" s="1">
        <v>1431</v>
      </c>
      <c r="B1433">
        <v>81.437587738037109</v>
      </c>
      <c r="C1433">
        <f t="shared" si="22"/>
        <v>12.279342104492731</v>
      </c>
      <c r="D1433">
        <v>12.393489900362853</v>
      </c>
    </row>
    <row r="1434" spans="1:4" x14ac:dyDescent="0.3">
      <c r="A1434" s="1">
        <v>1432</v>
      </c>
      <c r="B1434">
        <v>86.371898651123047</v>
      </c>
      <c r="C1434">
        <f t="shared" si="22"/>
        <v>11.577839732795981</v>
      </c>
      <c r="D1434">
        <v>12.396200429136348</v>
      </c>
    </row>
    <row r="1435" spans="1:4" x14ac:dyDescent="0.3">
      <c r="A1435" s="1">
        <v>1433</v>
      </c>
      <c r="B1435">
        <v>88.888883590698242</v>
      </c>
      <c r="C1435">
        <f t="shared" si="22"/>
        <v>11.250000670552293</v>
      </c>
      <c r="D1435">
        <v>12.397116416269371</v>
      </c>
    </row>
    <row r="1436" spans="1:4" x14ac:dyDescent="0.3">
      <c r="A1436" s="1">
        <v>1434</v>
      </c>
      <c r="B1436">
        <v>83.237409591674805</v>
      </c>
      <c r="C1436">
        <f t="shared" si="22"/>
        <v>12.013828937079483</v>
      </c>
      <c r="D1436">
        <v>12.397666073529324</v>
      </c>
    </row>
    <row r="1437" spans="1:4" x14ac:dyDescent="0.3">
      <c r="A1437" s="1">
        <v>1435</v>
      </c>
      <c r="B1437">
        <v>88.361501693725586</v>
      </c>
      <c r="C1437">
        <f t="shared" si="22"/>
        <v>11.317145825182466</v>
      </c>
      <c r="D1437">
        <v>12.397959243998038</v>
      </c>
    </row>
    <row r="1438" spans="1:4" x14ac:dyDescent="0.3">
      <c r="A1438" s="1">
        <v>1436</v>
      </c>
      <c r="B1438">
        <v>85.048675537109375</v>
      </c>
      <c r="C1438">
        <f t="shared" si="22"/>
        <v>11.757972639605292</v>
      </c>
      <c r="D1438">
        <v>12.398692230834264</v>
      </c>
    </row>
    <row r="1439" spans="1:4" x14ac:dyDescent="0.3">
      <c r="A1439" s="1">
        <v>1437</v>
      </c>
      <c r="B1439">
        <v>89.384555816650391</v>
      </c>
      <c r="C1439">
        <f t="shared" si="22"/>
        <v>11.187615028833894</v>
      </c>
      <c r="D1439">
        <v>12.40287191133506</v>
      </c>
    </row>
    <row r="1440" spans="1:4" x14ac:dyDescent="0.3">
      <c r="A1440" s="1">
        <v>1438</v>
      </c>
      <c r="B1440">
        <v>82.354545593261719</v>
      </c>
      <c r="C1440">
        <f t="shared" si="22"/>
        <v>12.142620577847259</v>
      </c>
      <c r="D1440">
        <v>12.40371552185575</v>
      </c>
    </row>
    <row r="1441" spans="1:4" x14ac:dyDescent="0.3">
      <c r="A1441" s="1">
        <v>1439</v>
      </c>
      <c r="B1441">
        <v>80.164194107055664</v>
      </c>
      <c r="C1441">
        <f t="shared" si="22"/>
        <v>12.474397218595438</v>
      </c>
      <c r="D1441">
        <v>12.404449189510512</v>
      </c>
    </row>
    <row r="1442" spans="1:4" x14ac:dyDescent="0.3">
      <c r="A1442" s="1">
        <v>1440</v>
      </c>
      <c r="B1442">
        <v>82.237005233764648</v>
      </c>
      <c r="C1442">
        <f t="shared" si="22"/>
        <v>12.159975878954098</v>
      </c>
      <c r="D1442">
        <v>12.406467223152328</v>
      </c>
    </row>
    <row r="1443" spans="1:4" x14ac:dyDescent="0.3">
      <c r="A1443" s="1">
        <v>1441</v>
      </c>
      <c r="B1443">
        <v>80.175638198852539</v>
      </c>
      <c r="C1443">
        <f t="shared" si="22"/>
        <v>12.472616650955599</v>
      </c>
      <c r="D1443">
        <v>12.411349910191424</v>
      </c>
    </row>
    <row r="1444" spans="1:4" x14ac:dyDescent="0.3">
      <c r="A1444" s="1">
        <v>1442</v>
      </c>
      <c r="B1444">
        <v>87.555885314941406</v>
      </c>
      <c r="C1444">
        <f t="shared" si="22"/>
        <v>11.421276781143462</v>
      </c>
      <c r="D1444">
        <v>12.413259975909249</v>
      </c>
    </row>
    <row r="1445" spans="1:4" x14ac:dyDescent="0.3">
      <c r="A1445" s="1">
        <v>1443</v>
      </c>
      <c r="B1445">
        <v>89.748620986938477</v>
      </c>
      <c r="C1445">
        <f t="shared" si="22"/>
        <v>11.142232482274402</v>
      </c>
      <c r="D1445">
        <v>12.417523011016275</v>
      </c>
    </row>
    <row r="1446" spans="1:4" x14ac:dyDescent="0.3">
      <c r="A1446" s="1">
        <v>1444</v>
      </c>
      <c r="B1446">
        <v>85.30426025390625</v>
      </c>
      <c r="C1446">
        <f t="shared" si="22"/>
        <v>11.72274394061354</v>
      </c>
      <c r="D1446">
        <v>12.420942904524994</v>
      </c>
    </row>
    <row r="1447" spans="1:4" x14ac:dyDescent="0.3">
      <c r="A1447" s="1">
        <v>1445</v>
      </c>
      <c r="B1447">
        <v>86.382627487182617</v>
      </c>
      <c r="C1447">
        <f t="shared" si="22"/>
        <v>11.576401749858549</v>
      </c>
      <c r="D1447">
        <v>12.421053255033657</v>
      </c>
    </row>
    <row r="1448" spans="1:4" x14ac:dyDescent="0.3">
      <c r="A1448" s="1">
        <v>1446</v>
      </c>
      <c r="B1448">
        <v>89.61939811706543</v>
      </c>
      <c r="C1448">
        <f t="shared" si="22"/>
        <v>11.158298549313498</v>
      </c>
      <c r="D1448">
        <v>12.423113491163168</v>
      </c>
    </row>
    <row r="1449" spans="1:4" x14ac:dyDescent="0.3">
      <c r="A1449" s="1">
        <v>1447</v>
      </c>
      <c r="B1449">
        <v>86.482048034667969</v>
      </c>
      <c r="C1449">
        <f t="shared" si="22"/>
        <v>11.563093413318924</v>
      </c>
      <c r="D1449">
        <v>12.424401485843607</v>
      </c>
    </row>
    <row r="1450" spans="1:4" x14ac:dyDescent="0.3">
      <c r="A1450" s="1">
        <v>1448</v>
      </c>
      <c r="B1450">
        <v>83.37712287902832</v>
      </c>
      <c r="C1450">
        <f t="shared" si="22"/>
        <v>11.993697617161697</v>
      </c>
      <c r="D1450">
        <v>12.427530585094562</v>
      </c>
    </row>
    <row r="1451" spans="1:4" x14ac:dyDescent="0.3">
      <c r="A1451" s="1">
        <v>1449</v>
      </c>
      <c r="B1451">
        <v>84.378719329833984</v>
      </c>
      <c r="C1451">
        <f t="shared" si="22"/>
        <v>11.851329434036902</v>
      </c>
      <c r="D1451">
        <v>12.43062442022779</v>
      </c>
    </row>
    <row r="1452" spans="1:4" x14ac:dyDescent="0.3">
      <c r="A1452" s="1">
        <v>1450</v>
      </c>
      <c r="B1452">
        <v>82.806587219238281</v>
      </c>
      <c r="C1452">
        <f t="shared" si="22"/>
        <v>12.076333943728478</v>
      </c>
      <c r="D1452">
        <v>12.433166937405884</v>
      </c>
    </row>
    <row r="1453" spans="1:4" x14ac:dyDescent="0.3">
      <c r="A1453" s="1">
        <v>1451</v>
      </c>
      <c r="B1453">
        <v>87.334632873535156</v>
      </c>
      <c r="C1453">
        <f t="shared" si="22"/>
        <v>11.450211297596558</v>
      </c>
      <c r="D1453">
        <v>12.433461789292702</v>
      </c>
    </row>
    <row r="1454" spans="1:4" x14ac:dyDescent="0.3">
      <c r="A1454" s="1">
        <v>1452</v>
      </c>
      <c r="B1454">
        <v>86.484193801879883</v>
      </c>
      <c r="C1454">
        <f t="shared" si="22"/>
        <v>11.562806520354744</v>
      </c>
      <c r="D1454">
        <v>12.434604472457005</v>
      </c>
    </row>
    <row r="1455" spans="1:4" x14ac:dyDescent="0.3">
      <c r="A1455" s="1">
        <v>1453</v>
      </c>
      <c r="B1455">
        <v>90.61884880065918</v>
      </c>
      <c r="C1455">
        <f t="shared" si="22"/>
        <v>11.035231778322103</v>
      </c>
      <c r="D1455">
        <v>12.434751930745172</v>
      </c>
    </row>
    <row r="1456" spans="1:4" x14ac:dyDescent="0.3">
      <c r="A1456" s="1">
        <v>1454</v>
      </c>
      <c r="B1456">
        <v>83.726882934570313</v>
      </c>
      <c r="C1456">
        <f t="shared" si="22"/>
        <v>11.943595234298471</v>
      </c>
      <c r="D1456">
        <v>12.434862526756438</v>
      </c>
    </row>
    <row r="1457" spans="1:4" x14ac:dyDescent="0.3">
      <c r="A1457" s="1">
        <v>1455</v>
      </c>
      <c r="B1457">
        <v>82.326650619506836</v>
      </c>
      <c r="C1457">
        <f t="shared" si="22"/>
        <v>12.14673489659806</v>
      </c>
      <c r="D1457">
        <v>12.435415536323665</v>
      </c>
    </row>
    <row r="1458" spans="1:4" x14ac:dyDescent="0.3">
      <c r="A1458" s="1">
        <v>1456</v>
      </c>
      <c r="B1458">
        <v>82.404136657714844</v>
      </c>
      <c r="C1458">
        <f t="shared" si="22"/>
        <v>12.135313111206267</v>
      </c>
      <c r="D1458">
        <v>12.437296136829994</v>
      </c>
    </row>
    <row r="1459" spans="1:4" x14ac:dyDescent="0.3">
      <c r="A1459" s="1">
        <v>1457</v>
      </c>
      <c r="B1459">
        <v>91.13001823425293</v>
      </c>
      <c r="C1459">
        <f t="shared" si="22"/>
        <v>10.973332600784351</v>
      </c>
      <c r="D1459">
        <v>12.440837634217239</v>
      </c>
    </row>
    <row r="1460" spans="1:4" x14ac:dyDescent="0.3">
      <c r="A1460" s="1">
        <v>1458</v>
      </c>
      <c r="B1460">
        <v>81.243991851806641</v>
      </c>
      <c r="C1460">
        <f t="shared" si="22"/>
        <v>12.30860248501887</v>
      </c>
      <c r="D1460">
        <v>12.442682963006913</v>
      </c>
    </row>
    <row r="1461" spans="1:4" x14ac:dyDescent="0.3">
      <c r="A1461" s="1">
        <v>1459</v>
      </c>
      <c r="B1461">
        <v>81.950902938842773</v>
      </c>
      <c r="C1461">
        <f t="shared" si="22"/>
        <v>12.202428089734005</v>
      </c>
      <c r="D1461">
        <v>12.44700317236099</v>
      </c>
    </row>
    <row r="1462" spans="1:4" x14ac:dyDescent="0.3">
      <c r="A1462" s="1">
        <v>1460</v>
      </c>
      <c r="B1462">
        <v>81.763982772827148</v>
      </c>
      <c r="C1462">
        <f t="shared" si="22"/>
        <v>12.230323989700912</v>
      </c>
      <c r="D1462">
        <v>12.448185290599838</v>
      </c>
    </row>
    <row r="1463" spans="1:4" x14ac:dyDescent="0.3">
      <c r="A1463" s="1">
        <v>1461</v>
      </c>
      <c r="B1463">
        <v>82.100152969360352</v>
      </c>
      <c r="C1463">
        <f t="shared" si="22"/>
        <v>12.180245271567259</v>
      </c>
      <c r="D1463">
        <v>12.448222235412834</v>
      </c>
    </row>
    <row r="1464" spans="1:4" x14ac:dyDescent="0.3">
      <c r="A1464" s="1">
        <v>1462</v>
      </c>
      <c r="B1464">
        <v>81.801652908325195</v>
      </c>
      <c r="C1464">
        <f t="shared" si="22"/>
        <v>12.224691854585092</v>
      </c>
      <c r="D1464">
        <v>12.449552394747466</v>
      </c>
    </row>
    <row r="1465" spans="1:4" x14ac:dyDescent="0.3">
      <c r="A1465" s="1">
        <v>1463</v>
      </c>
      <c r="B1465">
        <v>95.611810684204102</v>
      </c>
      <c r="C1465">
        <f t="shared" si="22"/>
        <v>10.458958917773206</v>
      </c>
      <c r="D1465">
        <v>12.450291494995311</v>
      </c>
    </row>
    <row r="1466" spans="1:4" x14ac:dyDescent="0.3">
      <c r="A1466" s="1">
        <v>1464</v>
      </c>
      <c r="B1466">
        <v>81.335544586181641</v>
      </c>
      <c r="C1466">
        <f t="shared" si="22"/>
        <v>12.294747703329366</v>
      </c>
      <c r="D1466">
        <v>12.453100876463742</v>
      </c>
    </row>
    <row r="1467" spans="1:4" x14ac:dyDescent="0.3">
      <c r="A1467" s="1">
        <v>1465</v>
      </c>
      <c r="B1467">
        <v>81.526041030883789</v>
      </c>
      <c r="C1467">
        <f t="shared" si="22"/>
        <v>12.26601938908304</v>
      </c>
      <c r="D1467">
        <v>12.456318435737598</v>
      </c>
    </row>
    <row r="1468" spans="1:4" x14ac:dyDescent="0.3">
      <c r="A1468" s="1">
        <v>1466</v>
      </c>
      <c r="B1468">
        <v>86.236238479614258</v>
      </c>
      <c r="C1468">
        <f t="shared" si="22"/>
        <v>11.596053093577291</v>
      </c>
      <c r="D1468">
        <v>12.457354325750758</v>
      </c>
    </row>
    <row r="1469" spans="1:4" x14ac:dyDescent="0.3">
      <c r="A1469" s="1">
        <v>1467</v>
      </c>
      <c r="B1469">
        <v>89.443683624267578</v>
      </c>
      <c r="C1469">
        <f t="shared" si="22"/>
        <v>11.180219323264579</v>
      </c>
      <c r="D1469">
        <v>12.457909337705463</v>
      </c>
    </row>
    <row r="1470" spans="1:4" x14ac:dyDescent="0.3">
      <c r="A1470" s="1">
        <v>1468</v>
      </c>
      <c r="B1470">
        <v>84.320783615112305</v>
      </c>
      <c r="C1470">
        <f t="shared" si="22"/>
        <v>11.859472328489794</v>
      </c>
      <c r="D1470">
        <v>12.458538411042563</v>
      </c>
    </row>
    <row r="1471" spans="1:4" x14ac:dyDescent="0.3">
      <c r="A1471" s="1">
        <v>1469</v>
      </c>
      <c r="B1471">
        <v>85.350513458251953</v>
      </c>
      <c r="C1471">
        <f t="shared" si="22"/>
        <v>11.716391143787746</v>
      </c>
      <c r="D1471">
        <v>12.459056519143198</v>
      </c>
    </row>
    <row r="1472" spans="1:4" x14ac:dyDescent="0.3">
      <c r="A1472" s="1">
        <v>1470</v>
      </c>
      <c r="B1472">
        <v>86.274147033691406</v>
      </c>
      <c r="C1472">
        <f t="shared" si="22"/>
        <v>11.59095782899464</v>
      </c>
      <c r="D1472">
        <v>12.459278578663918</v>
      </c>
    </row>
    <row r="1473" spans="1:4" x14ac:dyDescent="0.3">
      <c r="A1473" s="1">
        <v>1471</v>
      </c>
      <c r="B1473">
        <v>82.543611526489258</v>
      </c>
      <c r="C1473">
        <f t="shared" si="22"/>
        <v>12.114807936154911</v>
      </c>
      <c r="D1473">
        <v>12.460388995012046</v>
      </c>
    </row>
    <row r="1474" spans="1:4" x14ac:dyDescent="0.3">
      <c r="A1474" s="1">
        <v>1472</v>
      </c>
      <c r="B1474">
        <v>85.435628890991211</v>
      </c>
      <c r="C1474">
        <f t="shared" ref="C1474:C1537" si="23">1000/B1474</f>
        <v>11.704718663403499</v>
      </c>
      <c r="D1474">
        <v>12.461240448263158</v>
      </c>
    </row>
    <row r="1475" spans="1:4" x14ac:dyDescent="0.3">
      <c r="A1475" s="1">
        <v>1473</v>
      </c>
      <c r="B1475">
        <v>92.271327972412109</v>
      </c>
      <c r="C1475">
        <f t="shared" si="23"/>
        <v>10.837602774059853</v>
      </c>
      <c r="D1475">
        <v>12.461573657298882</v>
      </c>
    </row>
    <row r="1476" spans="1:4" x14ac:dyDescent="0.3">
      <c r="A1476" s="1">
        <v>1474</v>
      </c>
      <c r="B1476">
        <v>86.698293685913086</v>
      </c>
      <c r="C1476">
        <f t="shared" si="23"/>
        <v>11.534252376670269</v>
      </c>
      <c r="D1476">
        <v>12.461647706171247</v>
      </c>
    </row>
    <row r="1477" spans="1:4" x14ac:dyDescent="0.3">
      <c r="A1477" s="1">
        <v>1475</v>
      </c>
      <c r="B1477">
        <v>88.028430938720703</v>
      </c>
      <c r="C1477">
        <f t="shared" si="23"/>
        <v>11.359966198831042</v>
      </c>
      <c r="D1477">
        <v>12.462388243299054</v>
      </c>
    </row>
    <row r="1478" spans="1:4" x14ac:dyDescent="0.3">
      <c r="A1478" s="1">
        <v>1476</v>
      </c>
      <c r="B1478">
        <v>86.21978759765625</v>
      </c>
      <c r="C1478">
        <f t="shared" si="23"/>
        <v>11.598265640208831</v>
      </c>
      <c r="D1478">
        <v>12.462462301852595</v>
      </c>
    </row>
    <row r="1479" spans="1:4" x14ac:dyDescent="0.3">
      <c r="A1479" s="1">
        <v>1477</v>
      </c>
      <c r="B1479">
        <v>81.72297477722168</v>
      </c>
      <c r="C1479">
        <f t="shared" si="23"/>
        <v>12.236461077512391</v>
      </c>
      <c r="D1479">
        <v>12.462869639631073</v>
      </c>
    </row>
    <row r="1480" spans="1:4" x14ac:dyDescent="0.3">
      <c r="A1480" s="1">
        <v>1478</v>
      </c>
      <c r="B1480">
        <v>83.135128021240234</v>
      </c>
      <c r="C1480">
        <f t="shared" si="23"/>
        <v>12.028609611865992</v>
      </c>
      <c r="D1480">
        <v>12.462906671658599</v>
      </c>
    </row>
    <row r="1481" spans="1:4" x14ac:dyDescent="0.3">
      <c r="A1481" s="1">
        <v>1479</v>
      </c>
      <c r="B1481">
        <v>84.302186965942383</v>
      </c>
      <c r="C1481">
        <f t="shared" si="23"/>
        <v>11.862088469946746</v>
      </c>
      <c r="D1481">
        <v>12.464054773678205</v>
      </c>
    </row>
    <row r="1482" spans="1:4" x14ac:dyDescent="0.3">
      <c r="A1482" s="1">
        <v>1480</v>
      </c>
      <c r="B1482">
        <v>83.085060119628906</v>
      </c>
      <c r="C1482">
        <f t="shared" si="23"/>
        <v>12.035858174263382</v>
      </c>
      <c r="D1482">
        <v>12.465944047006934</v>
      </c>
    </row>
    <row r="1483" spans="1:4" x14ac:dyDescent="0.3">
      <c r="A1483" s="1">
        <v>1481</v>
      </c>
      <c r="B1483">
        <v>82.734107971191406</v>
      </c>
      <c r="C1483">
        <f t="shared" si="23"/>
        <v>12.086913420861526</v>
      </c>
      <c r="D1483">
        <v>12.465944047006934</v>
      </c>
    </row>
    <row r="1484" spans="1:4" x14ac:dyDescent="0.3">
      <c r="A1484" s="1">
        <v>1482</v>
      </c>
      <c r="B1484">
        <v>84.629297256469727</v>
      </c>
      <c r="C1484">
        <f t="shared" si="23"/>
        <v>11.816238967097794</v>
      </c>
      <c r="D1484">
        <v>12.466462771253719</v>
      </c>
    </row>
    <row r="1485" spans="1:4" x14ac:dyDescent="0.3">
      <c r="A1485" s="1">
        <v>1483</v>
      </c>
      <c r="B1485">
        <v>91.233491897583008</v>
      </c>
      <c r="C1485">
        <f t="shared" si="23"/>
        <v>10.960887051463306</v>
      </c>
      <c r="D1485">
        <v>12.469316526444095</v>
      </c>
    </row>
    <row r="1486" spans="1:4" x14ac:dyDescent="0.3">
      <c r="A1486" s="1">
        <v>1484</v>
      </c>
      <c r="B1486">
        <v>85.47663688659668</v>
      </c>
      <c r="C1486">
        <f t="shared" si="23"/>
        <v>11.699103245331436</v>
      </c>
      <c r="D1486">
        <v>12.470428732829875</v>
      </c>
    </row>
    <row r="1487" spans="1:4" x14ac:dyDescent="0.3">
      <c r="A1487" s="1">
        <v>1485</v>
      </c>
      <c r="B1487">
        <v>84.442853927612305</v>
      </c>
      <c r="C1487">
        <f t="shared" si="23"/>
        <v>11.842328314213999</v>
      </c>
      <c r="D1487">
        <v>12.472616650955599</v>
      </c>
    </row>
    <row r="1488" spans="1:4" x14ac:dyDescent="0.3">
      <c r="A1488" s="1">
        <v>1486</v>
      </c>
      <c r="B1488">
        <v>84.560871124267578</v>
      </c>
      <c r="C1488">
        <f t="shared" si="23"/>
        <v>11.825800594348614</v>
      </c>
      <c r="D1488">
        <v>12.474397218595438</v>
      </c>
    </row>
    <row r="1489" spans="1:4" x14ac:dyDescent="0.3">
      <c r="A1489" s="1">
        <v>1487</v>
      </c>
      <c r="B1489">
        <v>85.371255874633789</v>
      </c>
      <c r="C1489">
        <f t="shared" si="23"/>
        <v>11.713544444847837</v>
      </c>
      <c r="D1489">
        <v>12.477365961333083</v>
      </c>
    </row>
    <row r="1490" spans="1:4" x14ac:dyDescent="0.3">
      <c r="A1490" s="1">
        <v>1488</v>
      </c>
      <c r="B1490">
        <v>82.347869873046875</v>
      </c>
      <c r="C1490">
        <f t="shared" si="23"/>
        <v>12.143604947422059</v>
      </c>
      <c r="D1490">
        <v>12.478962244503288</v>
      </c>
    </row>
    <row r="1491" spans="1:4" x14ac:dyDescent="0.3">
      <c r="A1491" s="1">
        <v>1489</v>
      </c>
      <c r="B1491">
        <v>84.392547607421875</v>
      </c>
      <c r="C1491">
        <f t="shared" si="23"/>
        <v>11.849387515255616</v>
      </c>
      <c r="D1491">
        <v>12.479890503890385</v>
      </c>
    </row>
    <row r="1492" spans="1:4" x14ac:dyDescent="0.3">
      <c r="A1492" s="1">
        <v>1490</v>
      </c>
      <c r="B1492">
        <v>86.386442184448242</v>
      </c>
      <c r="C1492">
        <f t="shared" si="23"/>
        <v>11.575890553113037</v>
      </c>
      <c r="D1492">
        <v>12.480447525813075</v>
      </c>
    </row>
    <row r="1493" spans="1:4" x14ac:dyDescent="0.3">
      <c r="A1493" s="1">
        <v>1491</v>
      </c>
      <c r="B1493">
        <v>89.648246765136719</v>
      </c>
      <c r="C1493">
        <f t="shared" si="23"/>
        <v>11.15470782847356</v>
      </c>
      <c r="D1493">
        <v>12.480670348505047</v>
      </c>
    </row>
    <row r="1494" spans="1:4" x14ac:dyDescent="0.3">
      <c r="A1494" s="1">
        <v>1492</v>
      </c>
      <c r="B1494">
        <v>84.466934204101563</v>
      </c>
      <c r="C1494">
        <f t="shared" si="23"/>
        <v>11.838952241165179</v>
      </c>
      <c r="D1494">
        <v>12.481190299062639</v>
      </c>
    </row>
    <row r="1495" spans="1:4" x14ac:dyDescent="0.3">
      <c r="A1495" s="1">
        <v>1493</v>
      </c>
      <c r="B1495">
        <v>87.395906448364258</v>
      </c>
      <c r="C1495">
        <f t="shared" si="23"/>
        <v>11.442183514519934</v>
      </c>
      <c r="D1495">
        <v>12.481376006189647</v>
      </c>
    </row>
    <row r="1496" spans="1:4" x14ac:dyDescent="0.3">
      <c r="A1496" s="1">
        <v>1494</v>
      </c>
      <c r="B1496">
        <v>87.343215942382813</v>
      </c>
      <c r="C1496">
        <f t="shared" si="23"/>
        <v>11.44908610486319</v>
      </c>
      <c r="D1496">
        <v>12.481970306134292</v>
      </c>
    </row>
    <row r="1497" spans="1:4" x14ac:dyDescent="0.3">
      <c r="A1497" s="1">
        <v>1495</v>
      </c>
      <c r="B1497">
        <v>83.218812942504883</v>
      </c>
      <c r="C1497">
        <f t="shared" si="23"/>
        <v>12.016513630047701</v>
      </c>
      <c r="D1497">
        <v>12.482601811840054</v>
      </c>
    </row>
    <row r="1498" spans="1:4" x14ac:dyDescent="0.3">
      <c r="A1498" s="1">
        <v>1496</v>
      </c>
      <c r="B1498">
        <v>83.139181137084961</v>
      </c>
      <c r="C1498">
        <f t="shared" si="23"/>
        <v>12.028023205462404</v>
      </c>
      <c r="D1498">
        <v>12.483381995351065</v>
      </c>
    </row>
    <row r="1499" spans="1:4" x14ac:dyDescent="0.3">
      <c r="A1499" s="1">
        <v>1497</v>
      </c>
      <c r="B1499">
        <v>83.648204803466797</v>
      </c>
      <c r="C1499">
        <f t="shared" si="23"/>
        <v>11.954829184314486</v>
      </c>
      <c r="D1499">
        <v>12.491486808051869</v>
      </c>
    </row>
    <row r="1500" spans="1:4" x14ac:dyDescent="0.3">
      <c r="A1500" s="1">
        <v>1498</v>
      </c>
      <c r="B1500">
        <v>84.646463394165039</v>
      </c>
      <c r="C1500">
        <f t="shared" si="23"/>
        <v>11.813842656879784</v>
      </c>
      <c r="D1500">
        <v>12.504595717024277</v>
      </c>
    </row>
    <row r="1501" spans="1:4" x14ac:dyDescent="0.3">
      <c r="A1501" s="1">
        <v>1499</v>
      </c>
      <c r="B1501">
        <v>82.902669906616211</v>
      </c>
      <c r="C1501">
        <f t="shared" si="23"/>
        <v>12.062337692216991</v>
      </c>
      <c r="D1501">
        <v>12.515379014835945</v>
      </c>
    </row>
    <row r="1502" spans="1:4" x14ac:dyDescent="0.3">
      <c r="A1502" s="1">
        <v>1500</v>
      </c>
      <c r="B1502">
        <v>83.780527114868164</v>
      </c>
      <c r="C1502">
        <f t="shared" si="23"/>
        <v>11.935947820296471</v>
      </c>
      <c r="D1502">
        <v>12.515939209291084</v>
      </c>
    </row>
    <row r="1503" spans="1:4" x14ac:dyDescent="0.3">
      <c r="A1503" s="1">
        <v>1501</v>
      </c>
      <c r="B1503">
        <v>86.511373519897461</v>
      </c>
      <c r="C1503">
        <f t="shared" si="23"/>
        <v>11.559173774648276</v>
      </c>
      <c r="D1503">
        <v>12.518292573734383</v>
      </c>
    </row>
    <row r="1504" spans="1:4" x14ac:dyDescent="0.3">
      <c r="A1504" s="1">
        <v>1502</v>
      </c>
      <c r="B1504">
        <v>83.284616470336914</v>
      </c>
      <c r="C1504">
        <f t="shared" si="23"/>
        <v>12.007019331789385</v>
      </c>
      <c r="D1504">
        <v>12.520459945790398</v>
      </c>
    </row>
    <row r="1505" spans="1:4" x14ac:dyDescent="0.3">
      <c r="A1505" s="1">
        <v>1503</v>
      </c>
      <c r="B1505">
        <v>82.767963409423828</v>
      </c>
      <c r="C1505">
        <f t="shared" si="23"/>
        <v>12.081969385344832</v>
      </c>
      <c r="D1505">
        <v>12.525133558892827</v>
      </c>
    </row>
    <row r="1506" spans="1:4" x14ac:dyDescent="0.3">
      <c r="A1506" s="1">
        <v>1504</v>
      </c>
      <c r="B1506">
        <v>95.77178955078125</v>
      </c>
      <c r="C1506">
        <f t="shared" si="23"/>
        <v>10.441488090496296</v>
      </c>
      <c r="D1506">
        <v>12.527452965720753</v>
      </c>
    </row>
    <row r="1507" spans="1:4" x14ac:dyDescent="0.3">
      <c r="A1507" s="1">
        <v>1505</v>
      </c>
      <c r="B1507">
        <v>84.654331207275391</v>
      </c>
      <c r="C1507">
        <f t="shared" si="23"/>
        <v>11.81274467282139</v>
      </c>
      <c r="D1507">
        <v>12.528014241593338</v>
      </c>
    </row>
    <row r="1508" spans="1:4" x14ac:dyDescent="0.3">
      <c r="A1508" s="1">
        <v>1506</v>
      </c>
      <c r="B1508">
        <v>89.396953582763672</v>
      </c>
      <c r="C1508">
        <f t="shared" si="23"/>
        <v>11.186063505779314</v>
      </c>
      <c r="D1508">
        <v>12.530933687066049</v>
      </c>
    </row>
    <row r="1509" spans="1:4" x14ac:dyDescent="0.3">
      <c r="A1509" s="1">
        <v>1507</v>
      </c>
      <c r="B1509">
        <v>84.48338508605957</v>
      </c>
      <c r="C1509">
        <f t="shared" si="23"/>
        <v>11.836646921537806</v>
      </c>
      <c r="D1509">
        <v>12.532393920108044</v>
      </c>
    </row>
    <row r="1510" spans="1:4" x14ac:dyDescent="0.3">
      <c r="A1510" s="1">
        <v>1508</v>
      </c>
      <c r="B1510">
        <v>84.023952484130859</v>
      </c>
      <c r="C1510">
        <f t="shared" si="23"/>
        <v>11.901368246023234</v>
      </c>
      <c r="D1510">
        <v>12.534416343168282</v>
      </c>
    </row>
    <row r="1511" spans="1:4" x14ac:dyDescent="0.3">
      <c r="A1511" s="1">
        <v>1509</v>
      </c>
      <c r="B1511">
        <v>87.400436401367188</v>
      </c>
      <c r="C1511">
        <f t="shared" si="23"/>
        <v>11.441590467669075</v>
      </c>
      <c r="D1511">
        <v>12.541124971594646</v>
      </c>
    </row>
    <row r="1512" spans="1:4" x14ac:dyDescent="0.3">
      <c r="A1512" s="1">
        <v>1510</v>
      </c>
      <c r="B1512">
        <v>84.605932235717773</v>
      </c>
      <c r="C1512">
        <f t="shared" si="23"/>
        <v>11.819502174078448</v>
      </c>
      <c r="D1512">
        <v>12.541349966211973</v>
      </c>
    </row>
    <row r="1513" spans="1:4" x14ac:dyDescent="0.3">
      <c r="A1513" s="1">
        <v>1511</v>
      </c>
      <c r="B1513">
        <v>82.138538360595703</v>
      </c>
      <c r="C1513">
        <f t="shared" si="23"/>
        <v>12.174553138624265</v>
      </c>
      <c r="D1513">
        <v>12.541349966211973</v>
      </c>
    </row>
    <row r="1514" spans="1:4" x14ac:dyDescent="0.3">
      <c r="A1514" s="1">
        <v>1512</v>
      </c>
      <c r="B1514">
        <v>82.925081253051758</v>
      </c>
      <c r="C1514">
        <f t="shared" si="23"/>
        <v>12.059077722799321</v>
      </c>
      <c r="D1514">
        <v>12.541387466099744</v>
      </c>
    </row>
    <row r="1515" spans="1:4" x14ac:dyDescent="0.3">
      <c r="A1515" s="1">
        <v>1513</v>
      </c>
      <c r="B1515">
        <v>81.264019012451172</v>
      </c>
      <c r="C1515">
        <f t="shared" si="23"/>
        <v>12.305569083985143</v>
      </c>
      <c r="D1515">
        <v>12.544650815014206</v>
      </c>
    </row>
    <row r="1516" spans="1:4" x14ac:dyDescent="0.3">
      <c r="A1516" s="1">
        <v>1514</v>
      </c>
      <c r="B1516">
        <v>94.428062438964844</v>
      </c>
      <c r="C1516">
        <f t="shared" si="23"/>
        <v>10.59007221128112</v>
      </c>
      <c r="D1516">
        <v>12.552046517613189</v>
      </c>
    </row>
    <row r="1517" spans="1:4" x14ac:dyDescent="0.3">
      <c r="A1517" s="1">
        <v>1515</v>
      </c>
      <c r="B1517">
        <v>83.713054656982422</v>
      </c>
      <c r="C1517">
        <f t="shared" si="23"/>
        <v>11.945568156574144</v>
      </c>
      <c r="D1517">
        <v>12.55321110253141</v>
      </c>
    </row>
    <row r="1518" spans="1:4" x14ac:dyDescent="0.3">
      <c r="A1518" s="1">
        <v>1516</v>
      </c>
      <c r="B1518">
        <v>86.865901947021484</v>
      </c>
      <c r="C1518">
        <f t="shared" si="23"/>
        <v>11.511996969879949</v>
      </c>
      <c r="D1518">
        <v>12.553849837625895</v>
      </c>
    </row>
    <row r="1519" spans="1:4" x14ac:dyDescent="0.3">
      <c r="A1519" s="1">
        <v>1517</v>
      </c>
      <c r="B1519">
        <v>90.290307998657227</v>
      </c>
      <c r="C1519">
        <f t="shared" si="23"/>
        <v>11.075385854424947</v>
      </c>
      <c r="D1519">
        <v>12.554902013607641</v>
      </c>
    </row>
    <row r="1520" spans="1:4" x14ac:dyDescent="0.3">
      <c r="A1520" s="1">
        <v>1518</v>
      </c>
      <c r="B1520">
        <v>85.019111633300781</v>
      </c>
      <c r="C1520">
        <f t="shared" si="23"/>
        <v>11.762061268213889</v>
      </c>
      <c r="D1520">
        <v>12.568747022106086</v>
      </c>
    </row>
    <row r="1521" spans="1:4" x14ac:dyDescent="0.3">
      <c r="A1521" s="1">
        <v>1519</v>
      </c>
      <c r="B1521">
        <v>83.480358123779297</v>
      </c>
      <c r="C1521">
        <f t="shared" si="23"/>
        <v>11.978865717337538</v>
      </c>
      <c r="D1521">
        <v>12.579905402608777</v>
      </c>
    </row>
    <row r="1522" spans="1:4" x14ac:dyDescent="0.3">
      <c r="A1522" s="1">
        <v>1520</v>
      </c>
      <c r="B1522">
        <v>84.400177001953125</v>
      </c>
      <c r="C1522">
        <f t="shared" si="23"/>
        <v>11.848316384180791</v>
      </c>
      <c r="D1522">
        <v>12.590554466561203</v>
      </c>
    </row>
    <row r="1523" spans="1:4" x14ac:dyDescent="0.3">
      <c r="A1523" s="1">
        <v>1521</v>
      </c>
      <c r="B1523">
        <v>87.509632110595703</v>
      </c>
      <c r="C1523">
        <f t="shared" si="23"/>
        <v>11.427313495458286</v>
      </c>
      <c r="D1523">
        <v>12.591310404039495</v>
      </c>
    </row>
    <row r="1524" spans="1:4" x14ac:dyDescent="0.3">
      <c r="A1524" s="1">
        <v>1522</v>
      </c>
      <c r="B1524">
        <v>90.657234191894531</v>
      </c>
      <c r="C1524">
        <f t="shared" si="23"/>
        <v>11.030559325064958</v>
      </c>
      <c r="D1524">
        <v>12.591499402592568</v>
      </c>
    </row>
    <row r="1525" spans="1:4" x14ac:dyDescent="0.3">
      <c r="A1525" s="1">
        <v>1523</v>
      </c>
      <c r="B1525">
        <v>92.48805046081543</v>
      </c>
      <c r="C1525">
        <f t="shared" si="23"/>
        <v>10.812207577276935</v>
      </c>
      <c r="D1525">
        <v>12.593805641880227</v>
      </c>
    </row>
    <row r="1526" spans="1:4" x14ac:dyDescent="0.3">
      <c r="A1526" s="1">
        <v>1524</v>
      </c>
      <c r="B1526">
        <v>97.394227981567383</v>
      </c>
      <c r="C1526">
        <f t="shared" si="23"/>
        <v>10.267548916648918</v>
      </c>
      <c r="D1526">
        <v>12.595431859268112</v>
      </c>
    </row>
    <row r="1527" spans="1:4" x14ac:dyDescent="0.3">
      <c r="A1527" s="1">
        <v>1525</v>
      </c>
      <c r="B1527">
        <v>90.95454216003418</v>
      </c>
      <c r="C1527">
        <f t="shared" si="23"/>
        <v>10.994503146863229</v>
      </c>
      <c r="D1527">
        <v>12.60830512652482</v>
      </c>
    </row>
    <row r="1528" spans="1:4" x14ac:dyDescent="0.3">
      <c r="A1528" s="1">
        <v>1526</v>
      </c>
      <c r="B1528">
        <v>82.749366760253906</v>
      </c>
      <c r="C1528">
        <f t="shared" si="23"/>
        <v>12.084684622388179</v>
      </c>
      <c r="D1528">
        <v>12.60845673334175</v>
      </c>
    </row>
    <row r="1529" spans="1:4" x14ac:dyDescent="0.3">
      <c r="A1529" s="1">
        <v>1527</v>
      </c>
      <c r="B1529">
        <v>82.460641860961914</v>
      </c>
      <c r="C1529">
        <f t="shared" si="23"/>
        <v>12.126997527937201</v>
      </c>
      <c r="D1529">
        <v>12.611110442950437</v>
      </c>
    </row>
    <row r="1530" spans="1:4" x14ac:dyDescent="0.3">
      <c r="A1530" s="1">
        <v>1528</v>
      </c>
      <c r="B1530">
        <v>82.40818977355957</v>
      </c>
      <c r="C1530">
        <f t="shared" si="23"/>
        <v>12.134716255117244</v>
      </c>
      <c r="D1530">
        <v>12.616648919209968</v>
      </c>
    </row>
    <row r="1531" spans="1:4" x14ac:dyDescent="0.3">
      <c r="A1531" s="1">
        <v>1529</v>
      </c>
      <c r="B1531">
        <v>89.350223541259766</v>
      </c>
      <c r="C1531">
        <f t="shared" si="23"/>
        <v>11.191913801292554</v>
      </c>
      <c r="D1531">
        <v>12.616762774524048</v>
      </c>
    </row>
    <row r="1532" spans="1:4" x14ac:dyDescent="0.3">
      <c r="A1532" s="1">
        <v>1530</v>
      </c>
      <c r="B1532">
        <v>87.499618530273438</v>
      </c>
      <c r="C1532">
        <f t="shared" si="23"/>
        <v>11.428621253405995</v>
      </c>
      <c r="D1532">
        <v>12.619761704176195</v>
      </c>
    </row>
    <row r="1533" spans="1:4" x14ac:dyDescent="0.3">
      <c r="A1533" s="1">
        <v>1531</v>
      </c>
      <c r="B1533">
        <v>85.886240005493164</v>
      </c>
      <c r="C1533">
        <f t="shared" si="23"/>
        <v>11.643308636354803</v>
      </c>
      <c r="D1533">
        <v>12.62021736252362</v>
      </c>
    </row>
    <row r="1534" spans="1:4" x14ac:dyDescent="0.3">
      <c r="A1534" s="1">
        <v>1532</v>
      </c>
      <c r="B1534">
        <v>85.456609725952148</v>
      </c>
      <c r="C1534">
        <f t="shared" si="23"/>
        <v>11.701844985506275</v>
      </c>
      <c r="D1534">
        <v>12.62390180917439</v>
      </c>
    </row>
    <row r="1535" spans="1:4" x14ac:dyDescent="0.3">
      <c r="A1535" s="1">
        <v>1533</v>
      </c>
      <c r="B1535">
        <v>83.440065383911133</v>
      </c>
      <c r="C1535">
        <f t="shared" si="23"/>
        <v>11.98465024444743</v>
      </c>
      <c r="D1535">
        <v>12.630592486637054</v>
      </c>
    </row>
    <row r="1536" spans="1:4" x14ac:dyDescent="0.3">
      <c r="A1536" s="1">
        <v>1534</v>
      </c>
      <c r="B1536">
        <v>90.391874313354492</v>
      </c>
      <c r="C1536">
        <f t="shared" si="23"/>
        <v>11.062941305248055</v>
      </c>
      <c r="D1536">
        <v>12.635234506089718</v>
      </c>
    </row>
    <row r="1537" spans="1:4" x14ac:dyDescent="0.3">
      <c r="A1537" s="1">
        <v>1535</v>
      </c>
      <c r="B1537">
        <v>86.726665496826172</v>
      </c>
      <c r="C1537">
        <f t="shared" si="23"/>
        <v>11.530479054756183</v>
      </c>
      <c r="D1537">
        <v>12.63786142146051</v>
      </c>
    </row>
    <row r="1538" spans="1:4" x14ac:dyDescent="0.3">
      <c r="A1538" s="1">
        <v>1536</v>
      </c>
      <c r="B1538">
        <v>80.99055290222168</v>
      </c>
      <c r="C1538">
        <f t="shared" ref="C1538:C1555" si="24">1000/B1538</f>
        <v>12.347119067174175</v>
      </c>
      <c r="D1538">
        <v>12.639003899305116</v>
      </c>
    </row>
    <row r="1539" spans="1:4" x14ac:dyDescent="0.3">
      <c r="A1539" s="1">
        <v>1537</v>
      </c>
      <c r="B1539">
        <v>83.601236343383789</v>
      </c>
      <c r="C1539">
        <f t="shared" si="24"/>
        <v>11.96154559117522</v>
      </c>
      <c r="D1539">
        <v>12.642737433535491</v>
      </c>
    </row>
    <row r="1540" spans="1:4" x14ac:dyDescent="0.3">
      <c r="A1540" s="1">
        <v>1538</v>
      </c>
      <c r="B1540">
        <v>82.66448974609375</v>
      </c>
      <c r="C1540">
        <f t="shared" si="24"/>
        <v>12.097092754960775</v>
      </c>
      <c r="D1540">
        <v>12.646511305354629</v>
      </c>
    </row>
    <row r="1541" spans="1:4" x14ac:dyDescent="0.3">
      <c r="A1541" s="1">
        <v>1539</v>
      </c>
      <c r="B1541">
        <v>83.154201507568359</v>
      </c>
      <c r="C1541">
        <f t="shared" si="24"/>
        <v>12.025850550786469</v>
      </c>
      <c r="D1541">
        <v>12.656624179219776</v>
      </c>
    </row>
    <row r="1542" spans="1:4" x14ac:dyDescent="0.3">
      <c r="A1542" s="1">
        <v>1540</v>
      </c>
      <c r="B1542">
        <v>84.228277206420898</v>
      </c>
      <c r="C1542">
        <f t="shared" si="24"/>
        <v>11.872497374596282</v>
      </c>
      <c r="D1542">
        <v>12.664649648833572</v>
      </c>
    </row>
    <row r="1543" spans="1:4" x14ac:dyDescent="0.3">
      <c r="A1543" s="1">
        <v>1541</v>
      </c>
      <c r="B1543">
        <v>82.939624786376953</v>
      </c>
      <c r="C1543">
        <f t="shared" si="24"/>
        <v>12.056963153325629</v>
      </c>
      <c r="D1543">
        <v>12.676400453343408</v>
      </c>
    </row>
    <row r="1544" spans="1:4" x14ac:dyDescent="0.3">
      <c r="A1544" s="1">
        <v>1542</v>
      </c>
      <c r="B1544">
        <v>83.848953247070313</v>
      </c>
      <c r="C1544">
        <f t="shared" si="24"/>
        <v>11.926207320124655</v>
      </c>
      <c r="D1544">
        <v>12.685717050981152</v>
      </c>
    </row>
    <row r="1545" spans="1:4" x14ac:dyDescent="0.3">
      <c r="A1545" s="1">
        <v>1543</v>
      </c>
      <c r="B1545">
        <v>82.936525344848633</v>
      </c>
      <c r="C1545">
        <f t="shared" si="24"/>
        <v>12.057413737096139</v>
      </c>
      <c r="D1545">
        <v>12.687367093278965</v>
      </c>
    </row>
    <row r="1546" spans="1:4" x14ac:dyDescent="0.3">
      <c r="A1546" s="1">
        <v>1544</v>
      </c>
      <c r="B1546">
        <v>90.211629867553711</v>
      </c>
      <c r="C1546">
        <f t="shared" si="24"/>
        <v>11.085045259332672</v>
      </c>
      <c r="D1546">
        <v>12.692972766861455</v>
      </c>
    </row>
    <row r="1547" spans="1:4" x14ac:dyDescent="0.3">
      <c r="A1547" s="1">
        <v>1545</v>
      </c>
      <c r="B1547">
        <v>90.680122375488281</v>
      </c>
      <c r="C1547">
        <f t="shared" si="24"/>
        <v>11.027775148551296</v>
      </c>
      <c r="D1547">
        <v>12.710782471664949</v>
      </c>
    </row>
    <row r="1548" spans="1:4" x14ac:dyDescent="0.3">
      <c r="A1548" s="1">
        <v>1546</v>
      </c>
      <c r="B1548">
        <v>81.446409225463867</v>
      </c>
      <c r="C1548">
        <f t="shared" si="24"/>
        <v>12.2780121249023</v>
      </c>
      <c r="D1548">
        <v>12.726402184631723</v>
      </c>
    </row>
    <row r="1549" spans="1:4" x14ac:dyDescent="0.3">
      <c r="A1549" s="1">
        <v>1547</v>
      </c>
      <c r="B1549">
        <v>81.387758255004883</v>
      </c>
      <c r="C1549">
        <f t="shared" si="24"/>
        <v>12.286860105751908</v>
      </c>
      <c r="D1549">
        <v>12.73900300380563</v>
      </c>
    </row>
    <row r="1550" spans="1:4" x14ac:dyDescent="0.3">
      <c r="A1550" s="1">
        <v>1548</v>
      </c>
      <c r="B1550">
        <v>81.621646881103516</v>
      </c>
      <c r="C1550">
        <f t="shared" si="24"/>
        <v>12.251651837614578</v>
      </c>
      <c r="D1550">
        <v>12.75267561782448</v>
      </c>
    </row>
    <row r="1551" spans="1:4" x14ac:dyDescent="0.3">
      <c r="A1551" s="1">
        <v>1549</v>
      </c>
      <c r="B1551">
        <v>80.380439758300781</v>
      </c>
      <c r="C1551">
        <f t="shared" si="24"/>
        <v>12.440837634217239</v>
      </c>
      <c r="D1551">
        <v>12.760901047814922</v>
      </c>
    </row>
    <row r="1552" spans="1:4" x14ac:dyDescent="0.3">
      <c r="A1552" s="1">
        <v>1550</v>
      </c>
      <c r="B1552">
        <v>82.304716110229492</v>
      </c>
      <c r="C1552">
        <f t="shared" si="24"/>
        <v>12.149972046081961</v>
      </c>
      <c r="D1552">
        <v>12.773803722834032</v>
      </c>
    </row>
    <row r="1553" spans="1:4" x14ac:dyDescent="0.3">
      <c r="A1553" s="1">
        <v>1551</v>
      </c>
      <c r="B1553">
        <v>82.950830459594727</v>
      </c>
      <c r="C1553">
        <f t="shared" si="24"/>
        <v>12.05533440062543</v>
      </c>
      <c r="D1553">
        <v>12.800781297686626</v>
      </c>
    </row>
    <row r="1554" spans="1:4" x14ac:dyDescent="0.3">
      <c r="A1554" s="1">
        <v>1552</v>
      </c>
      <c r="B1554">
        <v>84.652423858642578</v>
      </c>
      <c r="C1554">
        <f t="shared" si="24"/>
        <v>11.813010832033076</v>
      </c>
      <c r="D1554">
        <v>12.826578511992318</v>
      </c>
    </row>
    <row r="1555" spans="1:4" x14ac:dyDescent="0.3">
      <c r="A1555" s="1">
        <v>1553</v>
      </c>
      <c r="B1555">
        <v>85.406064987182617</v>
      </c>
      <c r="C1555">
        <f t="shared" si="24"/>
        <v>11.708770333231906</v>
      </c>
      <c r="D1555">
        <v>12.8776557856213</v>
      </c>
    </row>
  </sheetData>
  <sortState xmlns:xlrd2="http://schemas.microsoft.com/office/spreadsheetml/2017/richdata2" ref="D2:D1555">
    <sortCondition ref="D1:D155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69957-E1BA-42B2-AD03-C560D764394C}">
  <dimension ref="A1:Y1555"/>
  <sheetViews>
    <sheetView workbookViewId="0">
      <selection activeCell="E5" sqref="E5"/>
    </sheetView>
  </sheetViews>
  <sheetFormatPr defaultRowHeight="14.4" x14ac:dyDescent="0.3"/>
  <cols>
    <col min="2" max="2" width="11" customWidth="1"/>
    <col min="4" max="4" width="10.109375" customWidth="1"/>
    <col min="5" max="5" width="13" customWidth="1"/>
    <col min="24" max="24" width="4.44140625" customWidth="1"/>
  </cols>
  <sheetData>
    <row r="1" spans="1:25" x14ac:dyDescent="0.3">
      <c r="B1" s="2" t="s">
        <v>0</v>
      </c>
      <c r="C1" s="3" t="s">
        <v>3</v>
      </c>
      <c r="D1" t="s">
        <v>4</v>
      </c>
      <c r="H1" t="s">
        <v>2</v>
      </c>
      <c r="I1" t="s">
        <v>1</v>
      </c>
      <c r="J1" t="s">
        <v>5</v>
      </c>
    </row>
    <row r="2" spans="1:25" x14ac:dyDescent="0.3">
      <c r="A2" s="1">
        <v>0</v>
      </c>
      <c r="B2">
        <v>6.0868263244628906</v>
      </c>
      <c r="C2">
        <f t="shared" ref="C2:C65" si="0">1000/B2</f>
        <v>164.28922835879357</v>
      </c>
      <c r="D2">
        <v>143.19918060771593</v>
      </c>
      <c r="H2">
        <f>AVERAGE(B2:B1555)</f>
        <v>3.3167379703300801</v>
      </c>
      <c r="I2">
        <f>AVERAGE(C2:C1555)</f>
        <v>314.14852741499163</v>
      </c>
      <c r="J2">
        <f>AVERAGE(D2:D18)</f>
        <v>171.9712049474941</v>
      </c>
    </row>
    <row r="3" spans="1:25" ht="15" thickBot="1" x14ac:dyDescent="0.35">
      <c r="A3" s="1">
        <v>1</v>
      </c>
      <c r="B3">
        <v>2.9900074005126949</v>
      </c>
      <c r="C3">
        <f t="shared" si="0"/>
        <v>334.4473327485847</v>
      </c>
      <c r="D3">
        <v>143.37050076909929</v>
      </c>
    </row>
    <row r="4" spans="1:25" x14ac:dyDescent="0.3">
      <c r="A4" s="1">
        <v>2</v>
      </c>
      <c r="B4">
        <v>5.7690143585205078</v>
      </c>
      <c r="C4">
        <f t="shared" si="0"/>
        <v>173.33983551679961</v>
      </c>
      <c r="D4">
        <v>164.10282092413632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 x14ac:dyDescent="0.3">
      <c r="A5" s="1">
        <v>3</v>
      </c>
      <c r="B5">
        <v>3.9834976196289058</v>
      </c>
      <c r="C5">
        <f t="shared" si="0"/>
        <v>251.03567153459423</v>
      </c>
      <c r="D5">
        <v>164.28922835879357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</row>
    <row r="6" spans="1:25" x14ac:dyDescent="0.3">
      <c r="A6" s="1">
        <v>4</v>
      </c>
      <c r="B6">
        <v>6.0555934906005859</v>
      </c>
      <c r="C6">
        <f t="shared" si="0"/>
        <v>165.13658018032206</v>
      </c>
      <c r="D6">
        <v>165.13658018032206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</row>
    <row r="7" spans="1:25" x14ac:dyDescent="0.3">
      <c r="A7" s="1">
        <v>5</v>
      </c>
      <c r="B7">
        <v>4.4987201690673828</v>
      </c>
      <c r="C7">
        <f t="shared" si="0"/>
        <v>222.2854417298214</v>
      </c>
      <c r="D7">
        <v>167.19700231204655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</row>
    <row r="8" spans="1:25" x14ac:dyDescent="0.3">
      <c r="A8" s="1">
        <v>6</v>
      </c>
      <c r="B8">
        <v>3.986358642578125</v>
      </c>
      <c r="C8">
        <f t="shared" si="0"/>
        <v>250.8555023923445</v>
      </c>
      <c r="D8">
        <v>167.24367000279119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</row>
    <row r="9" spans="1:25" x14ac:dyDescent="0.3">
      <c r="A9" s="1">
        <v>7</v>
      </c>
      <c r="B9">
        <v>3.9892196655273442</v>
      </c>
      <c r="C9">
        <f t="shared" si="0"/>
        <v>250.67559168061197</v>
      </c>
      <c r="D9">
        <v>167.25700841408462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x14ac:dyDescent="0.3">
      <c r="A10" s="1">
        <v>8</v>
      </c>
      <c r="B10">
        <v>3.9844512939453121</v>
      </c>
      <c r="C10">
        <f t="shared" si="0"/>
        <v>250.97558640497849</v>
      </c>
      <c r="D10">
        <v>171.74285480304644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</row>
    <row r="11" spans="1:25" x14ac:dyDescent="0.3">
      <c r="A11" s="1">
        <v>9</v>
      </c>
      <c r="B11">
        <v>5.2933692932128906</v>
      </c>
      <c r="C11">
        <f t="shared" si="0"/>
        <v>188.91559318980271</v>
      </c>
      <c r="D11">
        <v>172.43479690840323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9"/>
    </row>
    <row r="12" spans="1:25" x14ac:dyDescent="0.3">
      <c r="A12" s="1">
        <v>10</v>
      </c>
      <c r="B12">
        <v>2.475976943969727</v>
      </c>
      <c r="C12">
        <f t="shared" si="0"/>
        <v>403.88098218584491</v>
      </c>
      <c r="D12">
        <v>173.33983551679961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9"/>
    </row>
    <row r="13" spans="1:25" x14ac:dyDescent="0.3">
      <c r="A13" s="1">
        <v>11</v>
      </c>
      <c r="B13">
        <v>3.4801959991455078</v>
      </c>
      <c r="C13">
        <f t="shared" si="0"/>
        <v>287.34013838459958</v>
      </c>
      <c r="D13">
        <v>182.46417540348892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9"/>
    </row>
    <row r="14" spans="1:25" x14ac:dyDescent="0.3">
      <c r="A14" s="1">
        <v>12</v>
      </c>
      <c r="B14">
        <v>4.2212009429931641</v>
      </c>
      <c r="C14">
        <f t="shared" si="0"/>
        <v>236.89940694719007</v>
      </c>
      <c r="D14">
        <v>184.85253415601588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9"/>
    </row>
    <row r="15" spans="1:25" x14ac:dyDescent="0.3">
      <c r="A15" s="1">
        <v>13</v>
      </c>
      <c r="B15">
        <v>3.986120223999023</v>
      </c>
      <c r="C15">
        <f t="shared" si="0"/>
        <v>250.870506609247</v>
      </c>
      <c r="D15">
        <v>188.56736950950861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9"/>
    </row>
    <row r="16" spans="1:25" x14ac:dyDescent="0.3">
      <c r="A16" s="1">
        <v>14</v>
      </c>
      <c r="B16">
        <v>2.99072265625</v>
      </c>
      <c r="C16">
        <f t="shared" si="0"/>
        <v>334.36734693877548</v>
      </c>
      <c r="D16">
        <v>188.91559318980271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</row>
    <row r="17" spans="1:25" x14ac:dyDescent="0.3">
      <c r="A17" s="1">
        <v>15</v>
      </c>
      <c r="B17">
        <v>3.986597061157227</v>
      </c>
      <c r="C17">
        <f t="shared" si="0"/>
        <v>250.84049997009745</v>
      </c>
      <c r="D17">
        <v>189.20534103211833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</row>
    <row r="18" spans="1:25" x14ac:dyDescent="0.3">
      <c r="A18" s="1">
        <v>16</v>
      </c>
      <c r="B18">
        <v>3.4997463226318359</v>
      </c>
      <c r="C18">
        <f t="shared" si="0"/>
        <v>285.73499557190542</v>
      </c>
      <c r="D18">
        <v>190.1919920192264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</row>
    <row r="19" spans="1:25" x14ac:dyDescent="0.3">
      <c r="A19" s="1">
        <v>17</v>
      </c>
      <c r="B19">
        <v>2.9895305633544922</v>
      </c>
      <c r="C19">
        <f t="shared" si="0"/>
        <v>334.50067788499882</v>
      </c>
      <c r="D19">
        <v>195.42931693225236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9"/>
    </row>
    <row r="20" spans="1:25" ht="15" thickBot="1" x14ac:dyDescent="0.35">
      <c r="A20" s="1">
        <v>18</v>
      </c>
      <c r="B20">
        <v>3.4890174865722661</v>
      </c>
      <c r="C20">
        <f t="shared" si="0"/>
        <v>286.61363946972801</v>
      </c>
      <c r="D20">
        <v>196.64794411364809</v>
      </c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2"/>
    </row>
    <row r="21" spans="1:25" x14ac:dyDescent="0.3">
      <c r="A21" s="1">
        <v>19</v>
      </c>
      <c r="B21">
        <v>3.0729770660400391</v>
      </c>
      <c r="C21">
        <f t="shared" si="0"/>
        <v>325.41733260920165</v>
      </c>
      <c r="D21">
        <v>196.98041609918752</v>
      </c>
    </row>
    <row r="22" spans="1:25" x14ac:dyDescent="0.3">
      <c r="A22" s="1">
        <v>20</v>
      </c>
      <c r="B22">
        <v>4.0302276611328116</v>
      </c>
      <c r="C22">
        <f t="shared" si="0"/>
        <v>248.12494084240421</v>
      </c>
      <c r="D22">
        <v>198.83872191144403</v>
      </c>
    </row>
    <row r="23" spans="1:25" x14ac:dyDescent="0.3">
      <c r="A23" s="1">
        <v>21</v>
      </c>
      <c r="B23">
        <v>3.986597061157227</v>
      </c>
      <c r="C23">
        <f t="shared" si="0"/>
        <v>250.84049997009745</v>
      </c>
      <c r="D23">
        <v>199.6622078354834</v>
      </c>
    </row>
    <row r="24" spans="1:25" x14ac:dyDescent="0.3">
      <c r="A24" s="1">
        <v>22</v>
      </c>
      <c r="B24">
        <v>3.9949417114257808</v>
      </c>
      <c r="C24">
        <f t="shared" si="0"/>
        <v>250.31654332776321</v>
      </c>
      <c r="D24">
        <v>200.43505686705535</v>
      </c>
    </row>
    <row r="25" spans="1:25" x14ac:dyDescent="0.3">
      <c r="A25" s="1">
        <v>23</v>
      </c>
      <c r="B25">
        <v>3.6253929138183589</v>
      </c>
      <c r="C25">
        <f t="shared" si="0"/>
        <v>275.83217151124558</v>
      </c>
      <c r="D25">
        <v>200.48295970555901</v>
      </c>
    </row>
    <row r="26" spans="1:25" x14ac:dyDescent="0.3">
      <c r="A26" s="1">
        <v>24</v>
      </c>
      <c r="B26">
        <v>5.2852630615234384</v>
      </c>
      <c r="C26">
        <f t="shared" si="0"/>
        <v>189.20534103211833</v>
      </c>
      <c r="D26">
        <v>200.50212725273676</v>
      </c>
    </row>
    <row r="27" spans="1:25" x14ac:dyDescent="0.3">
      <c r="A27" s="1">
        <v>25</v>
      </c>
      <c r="B27">
        <v>4.444122314453125</v>
      </c>
      <c r="C27">
        <f t="shared" si="0"/>
        <v>225.01630901287552</v>
      </c>
      <c r="D27">
        <v>200.59801999139125</v>
      </c>
    </row>
    <row r="28" spans="1:25" x14ac:dyDescent="0.3">
      <c r="A28" s="1">
        <v>26</v>
      </c>
      <c r="B28">
        <v>3.4747123718261719</v>
      </c>
      <c r="C28">
        <f t="shared" si="0"/>
        <v>287.79360505008918</v>
      </c>
      <c r="D28">
        <v>200.64600076540378</v>
      </c>
    </row>
    <row r="29" spans="1:25" x14ac:dyDescent="0.3">
      <c r="A29" s="1">
        <v>27</v>
      </c>
      <c r="B29">
        <v>3.9913654327392578</v>
      </c>
      <c r="C29">
        <f t="shared" si="0"/>
        <v>250.54082790753242</v>
      </c>
      <c r="D29">
        <v>200.64600076540378</v>
      </c>
    </row>
    <row r="30" spans="1:25" x14ac:dyDescent="0.3">
      <c r="A30" s="1">
        <v>28</v>
      </c>
      <c r="B30">
        <v>3.322839736938477</v>
      </c>
      <c r="C30">
        <f t="shared" si="0"/>
        <v>300.94740618497519</v>
      </c>
      <c r="D30">
        <v>200.64600076540378</v>
      </c>
    </row>
    <row r="31" spans="1:25" x14ac:dyDescent="0.3">
      <c r="A31" s="1">
        <v>29</v>
      </c>
      <c r="B31">
        <v>4.2676925659179688</v>
      </c>
      <c r="C31">
        <f t="shared" si="0"/>
        <v>234.3186592178771</v>
      </c>
      <c r="D31">
        <v>200.65559967468783</v>
      </c>
    </row>
    <row r="32" spans="1:25" x14ac:dyDescent="0.3">
      <c r="A32" s="1">
        <v>30</v>
      </c>
      <c r="B32">
        <v>2.9911994934082031</v>
      </c>
      <c r="C32">
        <f t="shared" si="0"/>
        <v>334.31404431691374</v>
      </c>
      <c r="D32">
        <v>200.67480024879191</v>
      </c>
    </row>
    <row r="33" spans="1:4" x14ac:dyDescent="0.3">
      <c r="A33" s="1">
        <v>31</v>
      </c>
      <c r="B33">
        <v>3.4620761871337891</v>
      </c>
      <c r="C33">
        <f t="shared" si="0"/>
        <v>288.84401900695542</v>
      </c>
      <c r="D33">
        <v>200.6844019138756</v>
      </c>
    </row>
    <row r="34" spans="1:4" x14ac:dyDescent="0.3">
      <c r="A34" s="1">
        <v>32</v>
      </c>
      <c r="B34">
        <v>3.986120223999023</v>
      </c>
      <c r="C34">
        <f t="shared" si="0"/>
        <v>250.870506609247</v>
      </c>
      <c r="D34">
        <v>200.69400449782287</v>
      </c>
    </row>
    <row r="35" spans="1:4" x14ac:dyDescent="0.3">
      <c r="A35" s="1">
        <v>33</v>
      </c>
      <c r="B35">
        <v>3.2067298889160161</v>
      </c>
      <c r="C35">
        <f t="shared" si="0"/>
        <v>311.84416356877318</v>
      </c>
      <c r="D35">
        <v>200.70360800076563</v>
      </c>
    </row>
    <row r="36" spans="1:4" x14ac:dyDescent="0.3">
      <c r="A36" s="1">
        <v>34</v>
      </c>
      <c r="B36">
        <v>3.4468173980712891</v>
      </c>
      <c r="C36">
        <f t="shared" si="0"/>
        <v>290.12270872241822</v>
      </c>
      <c r="D36">
        <v>200.73242402488634</v>
      </c>
    </row>
    <row r="37" spans="1:4" x14ac:dyDescent="0.3">
      <c r="A37" s="1">
        <v>35</v>
      </c>
      <c r="B37">
        <v>4.2107105255126953</v>
      </c>
      <c r="C37">
        <f t="shared" si="0"/>
        <v>237.48960987486552</v>
      </c>
      <c r="D37">
        <v>207.12612345679011</v>
      </c>
    </row>
    <row r="38" spans="1:4" x14ac:dyDescent="0.3">
      <c r="A38" s="1">
        <v>36</v>
      </c>
      <c r="B38">
        <v>3.989934921264648</v>
      </c>
      <c r="C38">
        <f t="shared" si="0"/>
        <v>250.6306543172991</v>
      </c>
      <c r="D38">
        <v>210.39899673940306</v>
      </c>
    </row>
    <row r="39" spans="1:4" x14ac:dyDescent="0.3">
      <c r="A39" s="1">
        <v>37</v>
      </c>
      <c r="B39">
        <v>3.063440322875977</v>
      </c>
      <c r="C39">
        <f t="shared" si="0"/>
        <v>326.43038368744647</v>
      </c>
      <c r="D39">
        <v>213.84235749974508</v>
      </c>
    </row>
    <row r="40" spans="1:4" x14ac:dyDescent="0.3">
      <c r="A40" s="1">
        <v>38</v>
      </c>
      <c r="B40">
        <v>3.986597061157227</v>
      </c>
      <c r="C40">
        <f t="shared" si="0"/>
        <v>250.84049997009745</v>
      </c>
      <c r="D40">
        <v>216.53608673205989</v>
      </c>
    </row>
    <row r="41" spans="1:4" x14ac:dyDescent="0.3">
      <c r="A41" s="1">
        <v>39</v>
      </c>
      <c r="B41">
        <v>3.2103061676025391</v>
      </c>
      <c r="C41">
        <f t="shared" si="0"/>
        <v>311.49676940215375</v>
      </c>
      <c r="D41">
        <v>216.80471415279644</v>
      </c>
    </row>
    <row r="42" spans="1:4" x14ac:dyDescent="0.3">
      <c r="A42" s="1">
        <v>40</v>
      </c>
      <c r="B42">
        <v>4.2805671691894531</v>
      </c>
      <c r="C42">
        <f t="shared" si="0"/>
        <v>233.61390219449706</v>
      </c>
      <c r="D42">
        <v>216.96172149803434</v>
      </c>
    </row>
    <row r="43" spans="1:4" x14ac:dyDescent="0.3">
      <c r="A43" s="1">
        <v>41</v>
      </c>
      <c r="B43">
        <v>3.6861896514892578</v>
      </c>
      <c r="C43">
        <f t="shared" si="0"/>
        <v>271.28284069594463</v>
      </c>
      <c r="D43">
        <v>217.38903285995647</v>
      </c>
    </row>
    <row r="44" spans="1:4" x14ac:dyDescent="0.3">
      <c r="A44" s="1">
        <v>42</v>
      </c>
      <c r="B44">
        <v>4.9850940704345703</v>
      </c>
      <c r="C44">
        <f t="shared" si="0"/>
        <v>200.59801999139125</v>
      </c>
      <c r="D44">
        <v>218.60134466044718</v>
      </c>
    </row>
    <row r="45" spans="1:4" x14ac:dyDescent="0.3">
      <c r="A45" s="1">
        <v>43</v>
      </c>
      <c r="B45">
        <v>2.9854774475097661</v>
      </c>
      <c r="C45">
        <f t="shared" si="0"/>
        <v>334.95479955278705</v>
      </c>
      <c r="D45">
        <v>220.18499658774738</v>
      </c>
    </row>
    <row r="46" spans="1:4" x14ac:dyDescent="0.3">
      <c r="A46" s="1">
        <v>44</v>
      </c>
      <c r="B46">
        <v>3.0612945556640621</v>
      </c>
      <c r="C46">
        <f t="shared" si="0"/>
        <v>326.65919003115272</v>
      </c>
      <c r="D46">
        <v>220.32379051321112</v>
      </c>
    </row>
    <row r="47" spans="1:4" x14ac:dyDescent="0.3">
      <c r="A47" s="1">
        <v>45</v>
      </c>
      <c r="B47">
        <v>5.2578449249267578</v>
      </c>
      <c r="C47">
        <f t="shared" si="0"/>
        <v>190.1919920192264</v>
      </c>
      <c r="D47">
        <v>220.99710206017176</v>
      </c>
    </row>
    <row r="48" spans="1:4" x14ac:dyDescent="0.3">
      <c r="A48" s="1">
        <v>46</v>
      </c>
      <c r="B48">
        <v>2.99072265625</v>
      </c>
      <c r="C48">
        <f t="shared" si="0"/>
        <v>334.36734693877548</v>
      </c>
      <c r="D48">
        <v>222.2854417298214</v>
      </c>
    </row>
    <row r="49" spans="1:4" x14ac:dyDescent="0.3">
      <c r="A49" s="1">
        <v>47</v>
      </c>
      <c r="B49">
        <v>3.6308765411376949</v>
      </c>
      <c r="C49">
        <f t="shared" si="0"/>
        <v>275.41558867949311</v>
      </c>
      <c r="D49">
        <v>222.36793553175698</v>
      </c>
    </row>
    <row r="50" spans="1:4" x14ac:dyDescent="0.3">
      <c r="A50" s="1">
        <v>48</v>
      </c>
      <c r="B50">
        <v>4.17327880859375</v>
      </c>
      <c r="C50">
        <f t="shared" si="0"/>
        <v>239.61974405850091</v>
      </c>
      <c r="D50">
        <v>222.55672291202376</v>
      </c>
    </row>
    <row r="51" spans="1:4" x14ac:dyDescent="0.3">
      <c r="A51" s="1">
        <v>49</v>
      </c>
      <c r="B51">
        <v>3.353357315063477</v>
      </c>
      <c r="C51">
        <f t="shared" si="0"/>
        <v>298.20860291503726</v>
      </c>
      <c r="D51">
        <v>222.62760084925685</v>
      </c>
    </row>
    <row r="52" spans="1:4" x14ac:dyDescent="0.3">
      <c r="A52" s="1">
        <v>50</v>
      </c>
      <c r="B52">
        <v>2.9900074005126949</v>
      </c>
      <c r="C52">
        <f t="shared" si="0"/>
        <v>334.4473327485847</v>
      </c>
      <c r="D52">
        <v>223.51739941380228</v>
      </c>
    </row>
    <row r="53" spans="1:4" x14ac:dyDescent="0.3">
      <c r="A53" s="1">
        <v>51</v>
      </c>
      <c r="B53">
        <v>2.9902458190917969</v>
      </c>
      <c r="C53">
        <f t="shared" si="0"/>
        <v>334.42066656035718</v>
      </c>
      <c r="D53">
        <v>224.06667022811047</v>
      </c>
    </row>
    <row r="54" spans="1:4" x14ac:dyDescent="0.3">
      <c r="A54" s="1">
        <v>52</v>
      </c>
      <c r="B54">
        <v>3.9868354797363281</v>
      </c>
      <c r="C54">
        <f t="shared" si="0"/>
        <v>250.82549934218395</v>
      </c>
      <c r="D54">
        <v>224.27034541760239</v>
      </c>
    </row>
    <row r="55" spans="1:4" x14ac:dyDescent="0.3">
      <c r="A55" s="1">
        <v>53</v>
      </c>
      <c r="B55">
        <v>3.2320022583007808</v>
      </c>
      <c r="C55">
        <f t="shared" si="0"/>
        <v>309.40572440247865</v>
      </c>
      <c r="D55">
        <v>224.77513397642014</v>
      </c>
    </row>
    <row r="56" spans="1:4" x14ac:dyDescent="0.3">
      <c r="A56" s="1">
        <v>54</v>
      </c>
      <c r="B56">
        <v>3.5042762756347661</v>
      </c>
      <c r="C56">
        <f t="shared" si="0"/>
        <v>285.36562797659542</v>
      </c>
      <c r="D56">
        <v>224.8474321861263</v>
      </c>
    </row>
    <row r="57" spans="1:4" x14ac:dyDescent="0.3">
      <c r="A57" s="1">
        <v>55</v>
      </c>
      <c r="B57">
        <v>3.5233497619628911</v>
      </c>
      <c r="C57">
        <f t="shared" si="0"/>
        <v>283.82081472459055</v>
      </c>
      <c r="D57">
        <v>225.01630901287552</v>
      </c>
    </row>
    <row r="58" spans="1:4" x14ac:dyDescent="0.3">
      <c r="A58" s="1">
        <v>56</v>
      </c>
      <c r="B58">
        <v>4.085540771484375</v>
      </c>
      <c r="C58">
        <f t="shared" si="0"/>
        <v>244.76563958916901</v>
      </c>
      <c r="D58">
        <v>225.19753020134229</v>
      </c>
    </row>
    <row r="59" spans="1:4" x14ac:dyDescent="0.3">
      <c r="A59" s="1">
        <v>57</v>
      </c>
      <c r="B59">
        <v>4.2774677276611328</v>
      </c>
      <c r="C59">
        <f t="shared" si="0"/>
        <v>233.78317819519538</v>
      </c>
      <c r="D59">
        <v>225.69436074042181</v>
      </c>
    </row>
    <row r="60" spans="1:4" x14ac:dyDescent="0.3">
      <c r="A60" s="1">
        <v>58</v>
      </c>
      <c r="B60">
        <v>2.9900074005126949</v>
      </c>
      <c r="C60">
        <f t="shared" si="0"/>
        <v>334.4473327485847</v>
      </c>
      <c r="D60">
        <v>225.87667618073132</v>
      </c>
    </row>
    <row r="61" spans="1:4" x14ac:dyDescent="0.3">
      <c r="A61" s="1">
        <v>59</v>
      </c>
      <c r="B61">
        <v>3.509283065795898</v>
      </c>
      <c r="C61">
        <f t="shared" si="0"/>
        <v>284.95848902778727</v>
      </c>
      <c r="D61">
        <v>226.43761809642066</v>
      </c>
    </row>
    <row r="62" spans="1:4" x14ac:dyDescent="0.3">
      <c r="A62" s="1">
        <v>60</v>
      </c>
      <c r="B62">
        <v>2.655267715454102</v>
      </c>
      <c r="C62">
        <f t="shared" si="0"/>
        <v>376.60985902846363</v>
      </c>
      <c r="D62">
        <v>226.53545773697002</v>
      </c>
    </row>
    <row r="63" spans="1:4" x14ac:dyDescent="0.3">
      <c r="A63" s="1">
        <v>61</v>
      </c>
      <c r="B63">
        <v>3.7403106689453121</v>
      </c>
      <c r="C63">
        <f t="shared" si="0"/>
        <v>267.35747067822541</v>
      </c>
      <c r="D63">
        <v>227.37052095191629</v>
      </c>
    </row>
    <row r="64" spans="1:4" x14ac:dyDescent="0.3">
      <c r="A64" s="1">
        <v>62</v>
      </c>
      <c r="B64">
        <v>2.3221969604492192</v>
      </c>
      <c r="C64">
        <f t="shared" si="0"/>
        <v>430.62669404517447</v>
      </c>
      <c r="D64">
        <v>227.50618355391626</v>
      </c>
    </row>
    <row r="65" spans="1:4" x14ac:dyDescent="0.3">
      <c r="A65" s="1">
        <v>63</v>
      </c>
      <c r="B65">
        <v>2.9928684234619141</v>
      </c>
      <c r="C65">
        <f t="shared" si="0"/>
        <v>334.12761889588148</v>
      </c>
      <c r="D65">
        <v>227.87699663153319</v>
      </c>
    </row>
    <row r="66" spans="1:4" x14ac:dyDescent="0.3">
      <c r="A66" s="1">
        <v>64</v>
      </c>
      <c r="B66">
        <v>4.0028095245361328</v>
      </c>
      <c r="C66">
        <f t="shared" ref="C66:C129" si="1">1000/B66</f>
        <v>249.82452796473882</v>
      </c>
      <c r="D66">
        <v>228.12487762427935</v>
      </c>
    </row>
    <row r="67" spans="1:4" x14ac:dyDescent="0.3">
      <c r="A67" s="1">
        <v>65</v>
      </c>
      <c r="B67">
        <v>3.0703544616699219</v>
      </c>
      <c r="C67">
        <f t="shared" si="1"/>
        <v>325.6952943003572</v>
      </c>
      <c r="D67">
        <v>228.28628966418114</v>
      </c>
    </row>
    <row r="68" spans="1:4" x14ac:dyDescent="0.3">
      <c r="A68" s="1">
        <v>66</v>
      </c>
      <c r="B68">
        <v>2.9900074005126949</v>
      </c>
      <c r="C68">
        <f t="shared" si="1"/>
        <v>334.4473327485847</v>
      </c>
      <c r="D68">
        <v>228.51016071915009</v>
      </c>
    </row>
    <row r="69" spans="1:4" x14ac:dyDescent="0.3">
      <c r="A69" s="1">
        <v>67</v>
      </c>
      <c r="B69">
        <v>3.990411758422852</v>
      </c>
      <c r="C69">
        <f t="shared" si="1"/>
        <v>250.60070502479533</v>
      </c>
      <c r="D69">
        <v>228.77189920366533</v>
      </c>
    </row>
    <row r="70" spans="1:4" x14ac:dyDescent="0.3">
      <c r="A70" s="1">
        <v>68</v>
      </c>
      <c r="B70">
        <v>3.6518573760986328</v>
      </c>
      <c r="C70">
        <f t="shared" si="1"/>
        <v>273.83325716524121</v>
      </c>
      <c r="D70">
        <v>229.56072464561328</v>
      </c>
    </row>
    <row r="71" spans="1:4" x14ac:dyDescent="0.3">
      <c r="A71" s="1">
        <v>69</v>
      </c>
      <c r="B71">
        <v>5.9809684753417969</v>
      </c>
      <c r="C71">
        <f t="shared" si="1"/>
        <v>167.19700231204655</v>
      </c>
      <c r="D71">
        <v>229.6738582849633</v>
      </c>
    </row>
    <row r="72" spans="1:4" x14ac:dyDescent="0.3">
      <c r="A72" s="1">
        <v>70</v>
      </c>
      <c r="B72">
        <v>3.0543804168701172</v>
      </c>
      <c r="C72">
        <f t="shared" si="1"/>
        <v>327.39864179220984</v>
      </c>
      <c r="D72">
        <v>230.67172633778804</v>
      </c>
    </row>
    <row r="73" spans="1:4" x14ac:dyDescent="0.3">
      <c r="A73" s="1">
        <v>71</v>
      </c>
      <c r="B73">
        <v>3.1890869140625</v>
      </c>
      <c r="C73">
        <f t="shared" si="1"/>
        <v>313.56937799043061</v>
      </c>
      <c r="D73">
        <v>230.96387665198239</v>
      </c>
    </row>
    <row r="74" spans="1:4" x14ac:dyDescent="0.3">
      <c r="A74" s="1">
        <v>72</v>
      </c>
      <c r="B74">
        <v>3.2515525817871089</v>
      </c>
      <c r="C74">
        <f t="shared" si="1"/>
        <v>307.54538788678695</v>
      </c>
      <c r="D74">
        <v>230.96387665198239</v>
      </c>
    </row>
    <row r="75" spans="1:4" x14ac:dyDescent="0.3">
      <c r="A75" s="1">
        <v>73</v>
      </c>
      <c r="B75">
        <v>3.3183097839355469</v>
      </c>
      <c r="C75">
        <f t="shared" si="1"/>
        <v>301.35824112659867</v>
      </c>
      <c r="D75">
        <v>230.97659562751252</v>
      </c>
    </row>
    <row r="76" spans="1:4" x14ac:dyDescent="0.3">
      <c r="A76" s="1">
        <v>74</v>
      </c>
      <c r="B76">
        <v>3.986358642578125</v>
      </c>
      <c r="C76">
        <f t="shared" si="1"/>
        <v>250.8555023923445</v>
      </c>
      <c r="D76">
        <v>231.37157987643425</v>
      </c>
    </row>
    <row r="77" spans="1:4" x14ac:dyDescent="0.3">
      <c r="A77" s="1">
        <v>75</v>
      </c>
      <c r="B77">
        <v>2.9900074005126949</v>
      </c>
      <c r="C77">
        <f t="shared" si="1"/>
        <v>334.4473327485847</v>
      </c>
      <c r="D77">
        <v>231.53762075627932</v>
      </c>
    </row>
    <row r="78" spans="1:4" x14ac:dyDescent="0.3">
      <c r="A78" s="1">
        <v>76</v>
      </c>
      <c r="B78">
        <v>3.9868354797363281</v>
      </c>
      <c r="C78">
        <f t="shared" si="1"/>
        <v>250.82549934218395</v>
      </c>
      <c r="D78">
        <v>231.67830313742814</v>
      </c>
    </row>
    <row r="79" spans="1:4" x14ac:dyDescent="0.3">
      <c r="A79" s="1">
        <v>77</v>
      </c>
      <c r="B79">
        <v>3.6144256591796879</v>
      </c>
      <c r="C79">
        <f t="shared" si="1"/>
        <v>276.66912928759893</v>
      </c>
      <c r="D79">
        <v>232.05001383125864</v>
      </c>
    </row>
    <row r="80" spans="1:4" x14ac:dyDescent="0.3">
      <c r="A80" s="1">
        <v>78</v>
      </c>
      <c r="B80">
        <v>3.4148693084716801</v>
      </c>
      <c r="C80">
        <f t="shared" si="1"/>
        <v>292.83697549396072</v>
      </c>
      <c r="D80">
        <v>233.23716843685702</v>
      </c>
    </row>
    <row r="81" spans="1:4" x14ac:dyDescent="0.3">
      <c r="A81" s="1">
        <v>79</v>
      </c>
      <c r="B81">
        <v>4.0829181671142578</v>
      </c>
      <c r="C81">
        <f t="shared" si="1"/>
        <v>244.92286131386862</v>
      </c>
      <c r="D81">
        <v>233.35395571380883</v>
      </c>
    </row>
    <row r="82" spans="1:4" x14ac:dyDescent="0.3">
      <c r="A82" s="1">
        <v>80</v>
      </c>
      <c r="B82">
        <v>2.9900074005126949</v>
      </c>
      <c r="C82">
        <f t="shared" si="1"/>
        <v>334.4473327485847</v>
      </c>
      <c r="D82">
        <v>233.61390219449706</v>
      </c>
    </row>
    <row r="83" spans="1:4" x14ac:dyDescent="0.3">
      <c r="A83" s="1">
        <v>81</v>
      </c>
      <c r="B83">
        <v>2.9895305633544922</v>
      </c>
      <c r="C83">
        <f t="shared" si="1"/>
        <v>334.50067788499882</v>
      </c>
      <c r="D83">
        <v>233.78317819519538</v>
      </c>
    </row>
    <row r="84" spans="1:4" x14ac:dyDescent="0.3">
      <c r="A84" s="1">
        <v>82</v>
      </c>
      <c r="B84">
        <v>4.0180683135986328</v>
      </c>
      <c r="C84">
        <f t="shared" si="1"/>
        <v>248.87580846140153</v>
      </c>
      <c r="D84">
        <v>233.93965084499973</v>
      </c>
    </row>
    <row r="85" spans="1:4" x14ac:dyDescent="0.3">
      <c r="A85" s="1">
        <v>83</v>
      </c>
      <c r="B85">
        <v>2.9895305633544922</v>
      </c>
      <c r="C85">
        <f t="shared" si="1"/>
        <v>334.50067788499882</v>
      </c>
      <c r="D85">
        <v>234.1093994195133</v>
      </c>
    </row>
    <row r="86" spans="1:4" x14ac:dyDescent="0.3">
      <c r="A86" s="1">
        <v>84</v>
      </c>
      <c r="B86">
        <v>4.9874782562255859</v>
      </c>
      <c r="C86">
        <f t="shared" si="1"/>
        <v>200.50212725273676</v>
      </c>
      <c r="D86">
        <v>234.3186592178771</v>
      </c>
    </row>
    <row r="87" spans="1:4" x14ac:dyDescent="0.3">
      <c r="A87" s="1">
        <v>85</v>
      </c>
      <c r="B87">
        <v>3.261804580688477</v>
      </c>
      <c r="C87">
        <f t="shared" si="1"/>
        <v>306.57875886265617</v>
      </c>
      <c r="D87">
        <v>234.35793708442756</v>
      </c>
    </row>
    <row r="88" spans="1:4" x14ac:dyDescent="0.3">
      <c r="A88" s="1">
        <v>86</v>
      </c>
      <c r="B88">
        <v>3.9849281311035161</v>
      </c>
      <c r="C88">
        <f t="shared" si="1"/>
        <v>250.94555462486537</v>
      </c>
      <c r="D88">
        <v>234.54140804115642</v>
      </c>
    </row>
    <row r="89" spans="1:4" x14ac:dyDescent="0.3">
      <c r="A89" s="1">
        <v>87</v>
      </c>
      <c r="B89">
        <v>2.9902458190917969</v>
      </c>
      <c r="C89">
        <f t="shared" si="1"/>
        <v>334.42066656035718</v>
      </c>
      <c r="D89">
        <v>234.76458076793909</v>
      </c>
    </row>
    <row r="90" spans="1:4" x14ac:dyDescent="0.3">
      <c r="A90" s="1">
        <v>88</v>
      </c>
      <c r="B90">
        <v>2.990961074829102</v>
      </c>
      <c r="C90">
        <f t="shared" si="1"/>
        <v>334.34069350338774</v>
      </c>
      <c r="D90">
        <v>234.79086430810574</v>
      </c>
    </row>
    <row r="91" spans="1:4" x14ac:dyDescent="0.3">
      <c r="A91" s="1">
        <v>89</v>
      </c>
      <c r="B91">
        <v>2.9900074005126949</v>
      </c>
      <c r="C91">
        <f t="shared" si="1"/>
        <v>334.4473327485847</v>
      </c>
      <c r="D91">
        <v>235.63505617977532</v>
      </c>
    </row>
    <row r="92" spans="1:4" x14ac:dyDescent="0.3">
      <c r="A92" s="1">
        <v>90</v>
      </c>
      <c r="B92">
        <v>4.6124458312988281</v>
      </c>
      <c r="C92">
        <f t="shared" si="1"/>
        <v>216.80471415279644</v>
      </c>
      <c r="D92">
        <v>235.72775810712079</v>
      </c>
    </row>
    <row r="93" spans="1:4" x14ac:dyDescent="0.3">
      <c r="A93" s="1">
        <v>91</v>
      </c>
      <c r="B93">
        <v>3.1869411468505859</v>
      </c>
      <c r="C93">
        <f t="shared" si="1"/>
        <v>313.78050422682725</v>
      </c>
      <c r="D93">
        <v>236.20566537140283</v>
      </c>
    </row>
    <row r="94" spans="1:4" x14ac:dyDescent="0.3">
      <c r="A94" s="1">
        <v>92</v>
      </c>
      <c r="B94">
        <v>3.9870738983154301</v>
      </c>
      <c r="C94">
        <f t="shared" si="1"/>
        <v>250.81050050828199</v>
      </c>
      <c r="D94">
        <v>236.56536943034405</v>
      </c>
    </row>
    <row r="95" spans="1:4" x14ac:dyDescent="0.3">
      <c r="A95" s="1">
        <v>93</v>
      </c>
      <c r="B95">
        <v>2.9902458190917969</v>
      </c>
      <c r="C95">
        <f t="shared" si="1"/>
        <v>334.42066656035718</v>
      </c>
      <c r="D95">
        <v>236.65880494272977</v>
      </c>
    </row>
    <row r="96" spans="1:4" x14ac:dyDescent="0.3">
      <c r="A96" s="1">
        <v>94</v>
      </c>
      <c r="B96">
        <v>3.4570693969726558</v>
      </c>
      <c r="C96">
        <f t="shared" si="1"/>
        <v>289.26234482758622</v>
      </c>
      <c r="D96">
        <v>236.68551436149201</v>
      </c>
    </row>
    <row r="97" spans="1:4" x14ac:dyDescent="0.3">
      <c r="A97" s="1">
        <v>95</v>
      </c>
      <c r="B97">
        <v>3.0751228332519531</v>
      </c>
      <c r="C97">
        <f t="shared" si="1"/>
        <v>325.19026205613272</v>
      </c>
      <c r="D97">
        <v>236.89940694719007</v>
      </c>
    </row>
    <row r="98" spans="1:4" x14ac:dyDescent="0.3">
      <c r="A98" s="1">
        <v>96</v>
      </c>
      <c r="B98">
        <v>2.9850006103515621</v>
      </c>
      <c r="C98">
        <f t="shared" si="1"/>
        <v>335.00830670926524</v>
      </c>
      <c r="D98">
        <v>236.89940694719007</v>
      </c>
    </row>
    <row r="99" spans="1:4" x14ac:dyDescent="0.3">
      <c r="A99" s="1">
        <v>97</v>
      </c>
      <c r="B99">
        <v>3.986597061157227</v>
      </c>
      <c r="C99">
        <f t="shared" si="1"/>
        <v>250.84049997009745</v>
      </c>
      <c r="D99">
        <v>237.16731693525585</v>
      </c>
    </row>
    <row r="100" spans="1:4" x14ac:dyDescent="0.3">
      <c r="A100" s="1">
        <v>98</v>
      </c>
      <c r="B100">
        <v>2.9854774475097661</v>
      </c>
      <c r="C100">
        <f t="shared" si="1"/>
        <v>334.95479955278705</v>
      </c>
      <c r="D100">
        <v>237.2343891402715</v>
      </c>
    </row>
    <row r="101" spans="1:4" x14ac:dyDescent="0.3">
      <c r="A101" s="1">
        <v>99</v>
      </c>
      <c r="B101">
        <v>3.9849281311035161</v>
      </c>
      <c r="C101">
        <f t="shared" si="1"/>
        <v>250.94555462486537</v>
      </c>
      <c r="D101">
        <v>237.48960987486552</v>
      </c>
    </row>
    <row r="102" spans="1:4" x14ac:dyDescent="0.3">
      <c r="A102" s="1">
        <v>100</v>
      </c>
      <c r="B102">
        <v>3.0150413513183589</v>
      </c>
      <c r="C102">
        <f t="shared" si="1"/>
        <v>331.67040961568881</v>
      </c>
      <c r="D102">
        <v>237.77233560090707</v>
      </c>
    </row>
    <row r="103" spans="1:4" x14ac:dyDescent="0.3">
      <c r="A103" s="1">
        <v>101</v>
      </c>
      <c r="B103">
        <v>3.7469863891601558</v>
      </c>
      <c r="C103">
        <f t="shared" si="1"/>
        <v>266.88114023924663</v>
      </c>
      <c r="D103">
        <v>237.96119369113808</v>
      </c>
    </row>
    <row r="104" spans="1:4" x14ac:dyDescent="0.3">
      <c r="A104" s="1">
        <v>102</v>
      </c>
      <c r="B104">
        <v>2.990961074829102</v>
      </c>
      <c r="C104">
        <f t="shared" si="1"/>
        <v>334.34069350338774</v>
      </c>
      <c r="D104">
        <v>238.50244512680541</v>
      </c>
    </row>
    <row r="105" spans="1:4" x14ac:dyDescent="0.3">
      <c r="A105" s="1">
        <v>103</v>
      </c>
      <c r="B105">
        <v>3.2703876495361328</v>
      </c>
      <c r="C105">
        <f t="shared" si="1"/>
        <v>305.77414886637018</v>
      </c>
      <c r="D105">
        <v>238.63814292216665</v>
      </c>
    </row>
    <row r="106" spans="1:4" x14ac:dyDescent="0.3">
      <c r="A106" s="1">
        <v>104</v>
      </c>
      <c r="B106">
        <v>3.9877891540527339</v>
      </c>
      <c r="C106">
        <f t="shared" si="1"/>
        <v>250.76551476742799</v>
      </c>
      <c r="D106">
        <v>239.00529944726196</v>
      </c>
    </row>
    <row r="107" spans="1:4" x14ac:dyDescent="0.3">
      <c r="A107" s="1">
        <v>105</v>
      </c>
      <c r="B107">
        <v>3.4465789794921879</v>
      </c>
      <c r="C107">
        <f t="shared" si="1"/>
        <v>290.14277808522411</v>
      </c>
      <c r="D107">
        <v>239.61974405850091</v>
      </c>
    </row>
    <row r="108" spans="1:4" x14ac:dyDescent="0.3">
      <c r="A108" s="1">
        <v>106</v>
      </c>
      <c r="B108">
        <v>4.0140151977539063</v>
      </c>
      <c r="C108">
        <f t="shared" si="1"/>
        <v>249.12710857685911</v>
      </c>
      <c r="D108">
        <v>239.71560839000972</v>
      </c>
    </row>
    <row r="109" spans="1:4" x14ac:dyDescent="0.3">
      <c r="A109" s="1">
        <v>107</v>
      </c>
      <c r="B109">
        <v>3.9882659912109379</v>
      </c>
      <c r="C109">
        <f t="shared" si="1"/>
        <v>250.7355332376853</v>
      </c>
      <c r="D109">
        <v>240.83050068902165</v>
      </c>
    </row>
    <row r="110" spans="1:4" x14ac:dyDescent="0.3">
      <c r="A110" s="1">
        <v>108</v>
      </c>
      <c r="B110">
        <v>3.9877891540527339</v>
      </c>
      <c r="C110">
        <f t="shared" si="1"/>
        <v>250.76551476742799</v>
      </c>
      <c r="D110">
        <v>241.07966432923325</v>
      </c>
    </row>
    <row r="111" spans="1:4" x14ac:dyDescent="0.3">
      <c r="A111" s="1">
        <v>109</v>
      </c>
      <c r="B111">
        <v>2.994775772094727</v>
      </c>
      <c r="C111">
        <f t="shared" si="1"/>
        <v>333.91481569938696</v>
      </c>
      <c r="D111">
        <v>241.07966432923325</v>
      </c>
    </row>
    <row r="112" spans="1:4" x14ac:dyDescent="0.3">
      <c r="A112" s="1">
        <v>110</v>
      </c>
      <c r="B112">
        <v>3.986358642578125</v>
      </c>
      <c r="C112">
        <f t="shared" si="1"/>
        <v>250.8555023923445</v>
      </c>
      <c r="D112">
        <v>241.13510405887087</v>
      </c>
    </row>
    <row r="113" spans="1:4" x14ac:dyDescent="0.3">
      <c r="A113" s="1">
        <v>111</v>
      </c>
      <c r="B113">
        <v>3.9923191070556641</v>
      </c>
      <c r="C113">
        <f t="shared" si="1"/>
        <v>250.48097939683487</v>
      </c>
      <c r="D113">
        <v>241.16283348666053</v>
      </c>
    </row>
    <row r="114" spans="1:4" x14ac:dyDescent="0.3">
      <c r="A114" s="1">
        <v>112</v>
      </c>
      <c r="B114">
        <v>2.99072265625</v>
      </c>
      <c r="C114">
        <f t="shared" si="1"/>
        <v>334.36734693877548</v>
      </c>
      <c r="D114">
        <v>241.27381500230101</v>
      </c>
    </row>
    <row r="115" spans="1:4" x14ac:dyDescent="0.3">
      <c r="A115" s="1">
        <v>113</v>
      </c>
      <c r="B115">
        <v>3.986358642578125</v>
      </c>
      <c r="C115">
        <f t="shared" si="1"/>
        <v>250.8555023923445</v>
      </c>
      <c r="D115">
        <v>241.88604382929643</v>
      </c>
    </row>
    <row r="116" spans="1:4" x14ac:dyDescent="0.3">
      <c r="A116" s="1">
        <v>114</v>
      </c>
      <c r="B116">
        <v>2.9976367950439449</v>
      </c>
      <c r="C116">
        <f t="shared" si="1"/>
        <v>333.59611866698486</v>
      </c>
      <c r="D116">
        <v>242.09546897546898</v>
      </c>
    </row>
    <row r="117" spans="1:4" x14ac:dyDescent="0.3">
      <c r="A117" s="1">
        <v>115</v>
      </c>
      <c r="B117">
        <v>3.3729076385498051</v>
      </c>
      <c r="C117">
        <f t="shared" si="1"/>
        <v>296.480101788365</v>
      </c>
      <c r="D117">
        <v>242.75402245630281</v>
      </c>
    </row>
    <row r="118" spans="1:4" x14ac:dyDescent="0.3">
      <c r="A118" s="1">
        <v>116</v>
      </c>
      <c r="B118">
        <v>3.3218860626220699</v>
      </c>
      <c r="C118">
        <f t="shared" si="1"/>
        <v>301.0338046364746</v>
      </c>
      <c r="D118">
        <v>243.09168888373711</v>
      </c>
    </row>
    <row r="119" spans="1:4" x14ac:dyDescent="0.3">
      <c r="A119" s="1">
        <v>117</v>
      </c>
      <c r="B119">
        <v>2.9897689819335942</v>
      </c>
      <c r="C119">
        <f t="shared" si="1"/>
        <v>334.4740031897926</v>
      </c>
      <c r="D119">
        <v>243.31732219515024</v>
      </c>
    </row>
    <row r="120" spans="1:4" x14ac:dyDescent="0.3">
      <c r="A120" s="1">
        <v>118</v>
      </c>
      <c r="B120">
        <v>3.9868354797363281</v>
      </c>
      <c r="C120">
        <f t="shared" si="1"/>
        <v>250.82549934218395</v>
      </c>
      <c r="D120">
        <v>243.40204271123491</v>
      </c>
    </row>
    <row r="121" spans="1:4" x14ac:dyDescent="0.3">
      <c r="A121" s="1">
        <v>119</v>
      </c>
      <c r="B121">
        <v>3.6303997039794922</v>
      </c>
      <c r="C121">
        <f t="shared" si="1"/>
        <v>275.45176331516387</v>
      </c>
      <c r="D121">
        <v>243.55751698507635</v>
      </c>
    </row>
    <row r="122" spans="1:4" x14ac:dyDescent="0.3">
      <c r="A122" s="1">
        <v>120</v>
      </c>
      <c r="B122">
        <v>2.9926300048828121</v>
      </c>
      <c r="C122">
        <f t="shared" si="1"/>
        <v>334.15423836838755</v>
      </c>
      <c r="D122">
        <v>243.75568082757019</v>
      </c>
    </row>
    <row r="123" spans="1:4" x14ac:dyDescent="0.3">
      <c r="A123" s="1">
        <v>121</v>
      </c>
      <c r="B123">
        <v>4.3540000915527344</v>
      </c>
      <c r="C123">
        <f t="shared" si="1"/>
        <v>229.6738582849633</v>
      </c>
      <c r="D123">
        <v>243.93997906246366</v>
      </c>
    </row>
    <row r="124" spans="1:4" x14ac:dyDescent="0.3">
      <c r="A124" s="1">
        <v>122</v>
      </c>
      <c r="B124">
        <v>2.9966831207275391</v>
      </c>
      <c r="C124">
        <f t="shared" si="1"/>
        <v>333.70228339565597</v>
      </c>
      <c r="D124">
        <v>244.18140536764278</v>
      </c>
    </row>
    <row r="125" spans="1:4" x14ac:dyDescent="0.3">
      <c r="A125" s="1">
        <v>123</v>
      </c>
      <c r="B125">
        <v>4.146575927734375</v>
      </c>
      <c r="C125">
        <f t="shared" si="1"/>
        <v>241.16283348666053</v>
      </c>
      <c r="D125">
        <v>244.22405962501455</v>
      </c>
    </row>
    <row r="126" spans="1:4" x14ac:dyDescent="0.3">
      <c r="A126" s="1">
        <v>124</v>
      </c>
      <c r="B126">
        <v>4.3294429779052734</v>
      </c>
      <c r="C126">
        <f t="shared" si="1"/>
        <v>230.97659562751252</v>
      </c>
      <c r="D126">
        <v>244.39482577788138</v>
      </c>
    </row>
    <row r="127" spans="1:4" x14ac:dyDescent="0.3">
      <c r="A127" s="1">
        <v>125</v>
      </c>
      <c r="B127">
        <v>4.4932365417480469</v>
      </c>
      <c r="C127">
        <f t="shared" si="1"/>
        <v>222.55672291202376</v>
      </c>
      <c r="D127">
        <v>244.65142323845072</v>
      </c>
    </row>
    <row r="128" spans="1:4" x14ac:dyDescent="0.3">
      <c r="A128" s="1">
        <v>126</v>
      </c>
      <c r="B128">
        <v>3.9854049682617192</v>
      </c>
      <c r="C128">
        <f t="shared" si="1"/>
        <v>250.91553003110789</v>
      </c>
      <c r="D128">
        <v>244.76563958916901</v>
      </c>
    </row>
    <row r="129" spans="1:4" x14ac:dyDescent="0.3">
      <c r="A129" s="1">
        <v>127</v>
      </c>
      <c r="B129">
        <v>2.9878616333007808</v>
      </c>
      <c r="C129">
        <f t="shared" si="1"/>
        <v>334.6875199489308</v>
      </c>
      <c r="D129">
        <v>244.92286131386862</v>
      </c>
    </row>
    <row r="130" spans="1:4" x14ac:dyDescent="0.3">
      <c r="A130" s="1">
        <v>128</v>
      </c>
      <c r="B130">
        <v>2.986907958984375</v>
      </c>
      <c r="C130">
        <f t="shared" ref="C130:C193" si="2">1000/B130</f>
        <v>334.79438058748406</v>
      </c>
      <c r="D130">
        <v>245.20923706518562</v>
      </c>
    </row>
    <row r="131" spans="1:4" x14ac:dyDescent="0.3">
      <c r="A131" s="1">
        <v>129</v>
      </c>
      <c r="B131">
        <v>3.498315811157227</v>
      </c>
      <c r="C131">
        <f t="shared" si="2"/>
        <v>285.85183670687655</v>
      </c>
      <c r="D131">
        <v>245.53939819693244</v>
      </c>
    </row>
    <row r="132" spans="1:4" x14ac:dyDescent="0.3">
      <c r="A132" s="1">
        <v>130</v>
      </c>
      <c r="B132">
        <v>2.9845237731933589</v>
      </c>
      <c r="C132">
        <f t="shared" si="2"/>
        <v>335.06183096341272</v>
      </c>
      <c r="D132">
        <v>245.84162710274896</v>
      </c>
    </row>
    <row r="133" spans="1:4" x14ac:dyDescent="0.3">
      <c r="A133" s="1">
        <v>131</v>
      </c>
      <c r="B133">
        <v>3.9851665496826172</v>
      </c>
      <c r="C133">
        <f t="shared" si="2"/>
        <v>250.93054142985343</v>
      </c>
      <c r="D133">
        <v>245.85603751465416</v>
      </c>
    </row>
    <row r="134" spans="1:4" x14ac:dyDescent="0.3">
      <c r="A134" s="1">
        <v>132</v>
      </c>
      <c r="B134">
        <v>2.99072265625</v>
      </c>
      <c r="C134">
        <f t="shared" si="2"/>
        <v>334.36734693877548</v>
      </c>
      <c r="D134">
        <v>246.01466361663441</v>
      </c>
    </row>
    <row r="135" spans="1:4" x14ac:dyDescent="0.3">
      <c r="A135" s="1">
        <v>133</v>
      </c>
      <c r="B135">
        <v>3.990411758422852</v>
      </c>
      <c r="C135">
        <f t="shared" si="2"/>
        <v>250.60070502479533</v>
      </c>
      <c r="D135">
        <v>246.24575823401631</v>
      </c>
    </row>
    <row r="136" spans="1:4" x14ac:dyDescent="0.3">
      <c r="A136" s="1">
        <v>134</v>
      </c>
      <c r="B136">
        <v>3.16619873046875</v>
      </c>
      <c r="C136">
        <f t="shared" si="2"/>
        <v>315.83614457831328</v>
      </c>
      <c r="D136">
        <v>246.30359974161723</v>
      </c>
    </row>
    <row r="137" spans="1:4" x14ac:dyDescent="0.3">
      <c r="A137" s="1">
        <v>135</v>
      </c>
      <c r="B137">
        <v>4.9817562103271484</v>
      </c>
      <c r="C137">
        <f t="shared" si="2"/>
        <v>200.73242402488634</v>
      </c>
      <c r="D137">
        <v>246.4193643146701</v>
      </c>
    </row>
    <row r="138" spans="1:4" x14ac:dyDescent="0.3">
      <c r="A138" s="1">
        <v>136</v>
      </c>
      <c r="B138">
        <v>3.986597061157227</v>
      </c>
      <c r="C138">
        <f t="shared" si="2"/>
        <v>250.84049997009745</v>
      </c>
      <c r="D138">
        <v>246.53523775936048</v>
      </c>
    </row>
    <row r="139" spans="1:4" x14ac:dyDescent="0.3">
      <c r="A139" s="1">
        <v>137</v>
      </c>
      <c r="B139">
        <v>4.4918060302734384</v>
      </c>
      <c r="C139">
        <f t="shared" si="2"/>
        <v>222.62760084925685</v>
      </c>
      <c r="D139">
        <v>246.57871840094063</v>
      </c>
    </row>
    <row r="140" spans="1:4" x14ac:dyDescent="0.3">
      <c r="A140" s="1">
        <v>138</v>
      </c>
      <c r="B140">
        <v>2.9952526092529301</v>
      </c>
      <c r="C140">
        <f t="shared" si="2"/>
        <v>333.86165724747269</v>
      </c>
      <c r="D140">
        <v>246.7673118785668</v>
      </c>
    </row>
    <row r="141" spans="1:4" x14ac:dyDescent="0.3">
      <c r="A141" s="1">
        <v>139</v>
      </c>
      <c r="B141">
        <v>3.372430801391602</v>
      </c>
      <c r="C141">
        <f t="shared" si="2"/>
        <v>296.52202191587128</v>
      </c>
      <c r="D141">
        <v>246.8253986935797</v>
      </c>
    </row>
    <row r="142" spans="1:4" x14ac:dyDescent="0.3">
      <c r="A142" s="1">
        <v>140</v>
      </c>
      <c r="B142">
        <v>3.9854049682617192</v>
      </c>
      <c r="C142">
        <f t="shared" si="2"/>
        <v>250.91553003110789</v>
      </c>
      <c r="D142">
        <v>246.85445235713024</v>
      </c>
    </row>
    <row r="143" spans="1:4" x14ac:dyDescent="0.3">
      <c r="A143" s="1">
        <v>141</v>
      </c>
      <c r="B143">
        <v>4.4970512390136719</v>
      </c>
      <c r="C143">
        <f t="shared" si="2"/>
        <v>222.36793553175698</v>
      </c>
      <c r="D143">
        <v>247.26192300890173</v>
      </c>
    </row>
    <row r="144" spans="1:4" x14ac:dyDescent="0.3">
      <c r="A144" s="1">
        <v>142</v>
      </c>
      <c r="B144">
        <v>3.9854049682617192</v>
      </c>
      <c r="C144">
        <f t="shared" si="2"/>
        <v>250.91553003110789</v>
      </c>
      <c r="D144">
        <v>247.30566037735849</v>
      </c>
    </row>
    <row r="145" spans="1:4" x14ac:dyDescent="0.3">
      <c r="A145" s="1">
        <v>143</v>
      </c>
      <c r="B145">
        <v>2.990484237670898</v>
      </c>
      <c r="C145">
        <f t="shared" si="2"/>
        <v>334.39400462409316</v>
      </c>
      <c r="D145">
        <v>247.30566037735849</v>
      </c>
    </row>
    <row r="146" spans="1:4" x14ac:dyDescent="0.3">
      <c r="A146" s="1">
        <v>144</v>
      </c>
      <c r="B146">
        <v>3.002166748046875</v>
      </c>
      <c r="C146">
        <f t="shared" si="2"/>
        <v>333.09275730622619</v>
      </c>
      <c r="D146">
        <v>247.36400094361878</v>
      </c>
    </row>
    <row r="147" spans="1:4" x14ac:dyDescent="0.3">
      <c r="A147" s="1">
        <v>145</v>
      </c>
      <c r="B147">
        <v>2.9902458190917969</v>
      </c>
      <c r="C147">
        <f t="shared" si="2"/>
        <v>334.42066656035718</v>
      </c>
      <c r="D147">
        <v>247.37859038631672</v>
      </c>
    </row>
    <row r="148" spans="1:4" x14ac:dyDescent="0.3">
      <c r="A148" s="1">
        <v>146</v>
      </c>
      <c r="B148">
        <v>4.0555000305175781</v>
      </c>
      <c r="C148">
        <f t="shared" si="2"/>
        <v>246.57871840094063</v>
      </c>
      <c r="D148">
        <v>247.39318155007669</v>
      </c>
    </row>
    <row r="149" spans="1:4" x14ac:dyDescent="0.3">
      <c r="A149" s="1">
        <v>147</v>
      </c>
      <c r="B149">
        <v>4.2335987091064453</v>
      </c>
      <c r="C149">
        <f t="shared" si="2"/>
        <v>236.20566537140283</v>
      </c>
      <c r="D149">
        <v>247.42236904200089</v>
      </c>
    </row>
    <row r="150" spans="1:4" x14ac:dyDescent="0.3">
      <c r="A150" s="1">
        <v>148</v>
      </c>
      <c r="B150">
        <v>3.9606094360351558</v>
      </c>
      <c r="C150">
        <f t="shared" si="2"/>
        <v>252.48639537683604</v>
      </c>
      <c r="D150">
        <v>247.56840986896469</v>
      </c>
    </row>
    <row r="151" spans="1:4" x14ac:dyDescent="0.3">
      <c r="A151" s="1">
        <v>149</v>
      </c>
      <c r="B151">
        <v>4.4307708740234384</v>
      </c>
      <c r="C151">
        <f t="shared" si="2"/>
        <v>225.69436074042181</v>
      </c>
      <c r="D151">
        <v>247.74388659184879</v>
      </c>
    </row>
    <row r="152" spans="1:4" x14ac:dyDescent="0.3">
      <c r="A152" s="1">
        <v>150</v>
      </c>
      <c r="B152">
        <v>3.9870738983154301</v>
      </c>
      <c r="C152">
        <f t="shared" si="2"/>
        <v>250.81050050828199</v>
      </c>
      <c r="D152">
        <v>248.11026323572906</v>
      </c>
    </row>
    <row r="153" spans="1:4" x14ac:dyDescent="0.3">
      <c r="A153" s="1">
        <v>151</v>
      </c>
      <c r="B153">
        <v>2.9926300048828121</v>
      </c>
      <c r="C153">
        <f t="shared" si="2"/>
        <v>334.15423836838755</v>
      </c>
      <c r="D153">
        <v>248.12494084240421</v>
      </c>
    </row>
    <row r="154" spans="1:4" x14ac:dyDescent="0.3">
      <c r="A154" s="1">
        <v>152</v>
      </c>
      <c r="B154">
        <v>3.9870738983154301</v>
      </c>
      <c r="C154">
        <f t="shared" si="2"/>
        <v>250.81050050828199</v>
      </c>
      <c r="D154">
        <v>248.4041456914421</v>
      </c>
    </row>
    <row r="155" spans="1:4" x14ac:dyDescent="0.3">
      <c r="A155" s="1">
        <v>153</v>
      </c>
      <c r="B155">
        <v>3.993749618530273</v>
      </c>
      <c r="C155">
        <f t="shared" si="2"/>
        <v>250.39126022327028</v>
      </c>
      <c r="D155">
        <v>248.4630057461051</v>
      </c>
    </row>
    <row r="156" spans="1:4" x14ac:dyDescent="0.3">
      <c r="A156" s="1">
        <v>154</v>
      </c>
      <c r="B156">
        <v>3.9873123168945308</v>
      </c>
      <c r="C156">
        <f t="shared" si="2"/>
        <v>250.79550346806988</v>
      </c>
      <c r="D156">
        <v>248.63975339379928</v>
      </c>
    </row>
    <row r="157" spans="1:4" x14ac:dyDescent="0.3">
      <c r="A157" s="1">
        <v>155</v>
      </c>
      <c r="B157">
        <v>3.3280849456787109</v>
      </c>
      <c r="C157">
        <f t="shared" si="2"/>
        <v>300.47309979224872</v>
      </c>
      <c r="D157">
        <v>248.72822155013935</v>
      </c>
    </row>
    <row r="158" spans="1:4" x14ac:dyDescent="0.3">
      <c r="A158" s="1">
        <v>156</v>
      </c>
      <c r="B158">
        <v>3.9870738983154301</v>
      </c>
      <c r="C158">
        <f t="shared" si="2"/>
        <v>250.81050050828199</v>
      </c>
      <c r="D158">
        <v>248.80199311899395</v>
      </c>
    </row>
    <row r="159" spans="1:4" x14ac:dyDescent="0.3">
      <c r="A159" s="1">
        <v>157</v>
      </c>
      <c r="B159">
        <v>3.986597061157227</v>
      </c>
      <c r="C159">
        <f t="shared" si="2"/>
        <v>250.84049997009745</v>
      </c>
      <c r="D159">
        <v>248.87580846140153</v>
      </c>
    </row>
    <row r="160" spans="1:4" x14ac:dyDescent="0.3">
      <c r="A160" s="1">
        <v>158</v>
      </c>
      <c r="B160">
        <v>2.9902458190917969</v>
      </c>
      <c r="C160">
        <f t="shared" si="2"/>
        <v>334.42066656035718</v>
      </c>
      <c r="D160">
        <v>249.12710857685911</v>
      </c>
    </row>
    <row r="161" spans="1:4" x14ac:dyDescent="0.3">
      <c r="A161" s="1">
        <v>159</v>
      </c>
      <c r="B161">
        <v>4.3981075286865234</v>
      </c>
      <c r="C161">
        <f t="shared" si="2"/>
        <v>227.37052095191629</v>
      </c>
      <c r="D161">
        <v>249.37891670134965</v>
      </c>
    </row>
    <row r="162" spans="1:4" x14ac:dyDescent="0.3">
      <c r="A162" s="1">
        <v>160</v>
      </c>
      <c r="B162">
        <v>3.490209579467773</v>
      </c>
      <c r="C162">
        <f t="shared" si="2"/>
        <v>286.51574561103905</v>
      </c>
      <c r="D162">
        <v>249.4234062797336</v>
      </c>
    </row>
    <row r="163" spans="1:4" x14ac:dyDescent="0.3">
      <c r="A163" s="1">
        <v>161</v>
      </c>
      <c r="B163">
        <v>3.0169486999511719</v>
      </c>
      <c r="C163">
        <f t="shared" si="2"/>
        <v>331.46072388177652</v>
      </c>
      <c r="D163">
        <v>249.467911734967</v>
      </c>
    </row>
    <row r="164" spans="1:4" x14ac:dyDescent="0.3">
      <c r="A164" s="1">
        <v>162</v>
      </c>
      <c r="B164">
        <v>3.986597061157227</v>
      </c>
      <c r="C164">
        <f t="shared" si="2"/>
        <v>250.84049997009745</v>
      </c>
      <c r="D164">
        <v>249.51243307555026</v>
      </c>
    </row>
    <row r="165" spans="1:4" x14ac:dyDescent="0.3">
      <c r="A165" s="1">
        <v>163</v>
      </c>
      <c r="B165">
        <v>2.9902458190917969</v>
      </c>
      <c r="C165">
        <f t="shared" si="2"/>
        <v>334.42066656035718</v>
      </c>
      <c r="D165">
        <v>249.51243307555026</v>
      </c>
    </row>
    <row r="166" spans="1:4" x14ac:dyDescent="0.3">
      <c r="A166" s="1">
        <v>164</v>
      </c>
      <c r="B166">
        <v>4.4162273406982422</v>
      </c>
      <c r="C166">
        <f t="shared" si="2"/>
        <v>226.43761809642066</v>
      </c>
      <c r="D166">
        <v>249.70554265642673</v>
      </c>
    </row>
    <row r="167" spans="1:4" x14ac:dyDescent="0.3">
      <c r="A167" s="1">
        <v>165</v>
      </c>
      <c r="B167">
        <v>4.1341781616210938</v>
      </c>
      <c r="C167">
        <f t="shared" si="2"/>
        <v>241.88604382929643</v>
      </c>
      <c r="D167">
        <v>249.79477100827825</v>
      </c>
    </row>
    <row r="168" spans="1:4" x14ac:dyDescent="0.3">
      <c r="A168" s="1">
        <v>166</v>
      </c>
      <c r="B168">
        <v>3.41796875</v>
      </c>
      <c r="C168">
        <f t="shared" si="2"/>
        <v>292.57142857142856</v>
      </c>
      <c r="D168">
        <v>249.82452796473882</v>
      </c>
    </row>
    <row r="169" spans="1:4" x14ac:dyDescent="0.3">
      <c r="A169" s="1">
        <v>167</v>
      </c>
      <c r="B169">
        <v>2.9962062835693359</v>
      </c>
      <c r="C169">
        <f t="shared" si="2"/>
        <v>333.75539110368425</v>
      </c>
      <c r="D169">
        <v>249.83940910173934</v>
      </c>
    </row>
    <row r="170" spans="1:4" x14ac:dyDescent="0.3">
      <c r="A170" s="1">
        <v>168</v>
      </c>
      <c r="B170">
        <v>3.0531883239746089</v>
      </c>
      <c r="C170">
        <f t="shared" si="2"/>
        <v>327.52647196626589</v>
      </c>
      <c r="D170">
        <v>249.9585220500596</v>
      </c>
    </row>
    <row r="171" spans="1:4" x14ac:dyDescent="0.3">
      <c r="A171" s="1">
        <v>169</v>
      </c>
      <c r="B171">
        <v>3.1876564025878911</v>
      </c>
      <c r="C171">
        <f t="shared" si="2"/>
        <v>313.71009723261028</v>
      </c>
      <c r="D171">
        <v>249.97341915489599</v>
      </c>
    </row>
    <row r="172" spans="1:4" x14ac:dyDescent="0.3">
      <c r="A172" s="1">
        <v>170</v>
      </c>
      <c r="B172">
        <v>3.9868354797363281</v>
      </c>
      <c r="C172">
        <f t="shared" si="2"/>
        <v>250.82549934218395</v>
      </c>
      <c r="D172">
        <v>250.04793132228451</v>
      </c>
    </row>
    <row r="173" spans="1:4" x14ac:dyDescent="0.3">
      <c r="A173" s="1">
        <v>171</v>
      </c>
      <c r="B173">
        <v>2.9897689819335942</v>
      </c>
      <c r="C173">
        <f t="shared" si="2"/>
        <v>334.4740031897926</v>
      </c>
      <c r="D173">
        <v>250.16724323034714</v>
      </c>
    </row>
    <row r="174" spans="1:4" x14ac:dyDescent="0.3">
      <c r="A174" s="1">
        <v>172</v>
      </c>
      <c r="B174">
        <v>3.9868354797363281</v>
      </c>
      <c r="C174">
        <f t="shared" si="2"/>
        <v>250.82549934218395</v>
      </c>
      <c r="D174">
        <v>250.1821652251715</v>
      </c>
    </row>
    <row r="175" spans="1:4" x14ac:dyDescent="0.3">
      <c r="A175" s="1">
        <v>173</v>
      </c>
      <c r="B175">
        <v>3.986597061157227</v>
      </c>
      <c r="C175">
        <f t="shared" si="2"/>
        <v>250.84049997009745</v>
      </c>
      <c r="D175">
        <v>250.31654332776321</v>
      </c>
    </row>
    <row r="176" spans="1:4" x14ac:dyDescent="0.3">
      <c r="A176" s="1">
        <v>174</v>
      </c>
      <c r="B176">
        <v>3.3733844757080078</v>
      </c>
      <c r="C176">
        <f t="shared" si="2"/>
        <v>296.43819351190899</v>
      </c>
      <c r="D176">
        <v>250.33148313936135</v>
      </c>
    </row>
    <row r="177" spans="1:4" x14ac:dyDescent="0.3">
      <c r="A177" s="1">
        <v>175</v>
      </c>
      <c r="B177">
        <v>2.990484237670898</v>
      </c>
      <c r="C177">
        <f t="shared" si="2"/>
        <v>334.39400462409316</v>
      </c>
      <c r="D177">
        <v>250.33148313936135</v>
      </c>
    </row>
    <row r="178" spans="1:4" x14ac:dyDescent="0.3">
      <c r="A178" s="1">
        <v>176</v>
      </c>
      <c r="B178">
        <v>4.6181678771972656</v>
      </c>
      <c r="C178">
        <f t="shared" si="2"/>
        <v>216.53608673205989</v>
      </c>
      <c r="D178">
        <v>250.34642473439177</v>
      </c>
    </row>
    <row r="179" spans="1:4" x14ac:dyDescent="0.3">
      <c r="A179" s="1">
        <v>177</v>
      </c>
      <c r="B179">
        <v>3.4708976745605469</v>
      </c>
      <c r="C179">
        <f t="shared" si="2"/>
        <v>288.10990520675915</v>
      </c>
      <c r="D179">
        <v>250.36136811317374</v>
      </c>
    </row>
    <row r="180" spans="1:4" x14ac:dyDescent="0.3">
      <c r="A180" s="1">
        <v>178</v>
      </c>
      <c r="B180">
        <v>3.9868354797363281</v>
      </c>
      <c r="C180">
        <f t="shared" si="2"/>
        <v>250.82549934218395</v>
      </c>
      <c r="D180">
        <v>250.39126022327028</v>
      </c>
    </row>
    <row r="181" spans="1:4" x14ac:dyDescent="0.3">
      <c r="A181" s="1">
        <v>179</v>
      </c>
      <c r="B181">
        <v>3.330230712890625</v>
      </c>
      <c r="C181">
        <f t="shared" si="2"/>
        <v>300.27949599083621</v>
      </c>
      <c r="D181">
        <v>250.43611177454022</v>
      </c>
    </row>
    <row r="182" spans="1:4" x14ac:dyDescent="0.3">
      <c r="A182" s="1">
        <v>180</v>
      </c>
      <c r="B182">
        <v>4.0435791015625</v>
      </c>
      <c r="C182">
        <f t="shared" si="2"/>
        <v>247.30566037735849</v>
      </c>
      <c r="D182">
        <v>250.43611177454022</v>
      </c>
    </row>
    <row r="183" spans="1:4" x14ac:dyDescent="0.3">
      <c r="A183" s="1">
        <v>181</v>
      </c>
      <c r="B183">
        <v>2.99072265625</v>
      </c>
      <c r="C183">
        <f t="shared" si="2"/>
        <v>334.36734693877548</v>
      </c>
      <c r="D183">
        <v>250.43611177454022</v>
      </c>
    </row>
    <row r="184" spans="1:4" x14ac:dyDescent="0.3">
      <c r="A184" s="1">
        <v>182</v>
      </c>
      <c r="B184">
        <v>3.326654434204102</v>
      </c>
      <c r="C184">
        <f t="shared" si="2"/>
        <v>300.60230774743781</v>
      </c>
      <c r="D184">
        <v>250.46602173653406</v>
      </c>
    </row>
    <row r="185" spans="1:4" x14ac:dyDescent="0.3">
      <c r="A185" s="1">
        <v>183</v>
      </c>
      <c r="B185">
        <v>3.986120223999023</v>
      </c>
      <c r="C185">
        <f t="shared" si="2"/>
        <v>250.870506609247</v>
      </c>
      <c r="D185">
        <v>250.48097939683487</v>
      </c>
    </row>
    <row r="186" spans="1:4" x14ac:dyDescent="0.3">
      <c r="A186" s="1">
        <v>184</v>
      </c>
      <c r="B186">
        <v>2.99072265625</v>
      </c>
      <c r="C186">
        <f t="shared" si="2"/>
        <v>334.36734693877548</v>
      </c>
      <c r="D186">
        <v>250.48097939683487</v>
      </c>
    </row>
    <row r="187" spans="1:4" x14ac:dyDescent="0.3">
      <c r="A187" s="1">
        <v>185</v>
      </c>
      <c r="B187">
        <v>3.6141872406005859</v>
      </c>
      <c r="C187">
        <f t="shared" si="2"/>
        <v>276.68738043406557</v>
      </c>
      <c r="D187">
        <v>250.48097939683487</v>
      </c>
    </row>
    <row r="188" spans="1:4" x14ac:dyDescent="0.3">
      <c r="A188" s="1">
        <v>186</v>
      </c>
      <c r="B188">
        <v>3.0882358551025391</v>
      </c>
      <c r="C188">
        <f t="shared" si="2"/>
        <v>323.8094649888057</v>
      </c>
      <c r="D188">
        <v>250.49593884376495</v>
      </c>
    </row>
    <row r="189" spans="1:4" x14ac:dyDescent="0.3">
      <c r="A189" s="1">
        <v>187</v>
      </c>
      <c r="B189">
        <v>2.9885768890380859</v>
      </c>
      <c r="C189">
        <f t="shared" si="2"/>
        <v>334.60741922616671</v>
      </c>
      <c r="D189">
        <v>250.49593884376495</v>
      </c>
    </row>
    <row r="190" spans="1:4" x14ac:dyDescent="0.3">
      <c r="A190" s="1">
        <v>188</v>
      </c>
      <c r="B190">
        <v>4.9824714660644531</v>
      </c>
      <c r="C190">
        <f t="shared" si="2"/>
        <v>200.70360800076563</v>
      </c>
      <c r="D190">
        <v>250.51090007764438</v>
      </c>
    </row>
    <row r="191" spans="1:4" x14ac:dyDescent="0.3">
      <c r="A191" s="1">
        <v>189</v>
      </c>
      <c r="B191">
        <v>3.9350986480712891</v>
      </c>
      <c r="C191">
        <f t="shared" si="2"/>
        <v>254.12323538321721</v>
      </c>
      <c r="D191">
        <v>250.52586309879348</v>
      </c>
    </row>
    <row r="192" spans="1:4" x14ac:dyDescent="0.3">
      <c r="A192" s="1">
        <v>190</v>
      </c>
      <c r="B192">
        <v>2.9950141906738281</v>
      </c>
      <c r="C192">
        <f t="shared" si="2"/>
        <v>333.88823435758638</v>
      </c>
      <c r="D192">
        <v>250.52586309879348</v>
      </c>
    </row>
    <row r="193" spans="1:4" x14ac:dyDescent="0.3">
      <c r="A193" s="1">
        <v>191</v>
      </c>
      <c r="B193">
        <v>3.0033588409423828</v>
      </c>
      <c r="C193">
        <f t="shared" si="2"/>
        <v>332.96054616178458</v>
      </c>
      <c r="D193">
        <v>250.54082790753242</v>
      </c>
    </row>
    <row r="194" spans="1:4" x14ac:dyDescent="0.3">
      <c r="A194" s="1">
        <v>192</v>
      </c>
      <c r="B194">
        <v>4.0085315704345703</v>
      </c>
      <c r="C194">
        <f t="shared" ref="C194:C257" si="3">1000/B194</f>
        <v>249.467911734967</v>
      </c>
      <c r="D194">
        <v>250.54082790753242</v>
      </c>
    </row>
    <row r="195" spans="1:4" x14ac:dyDescent="0.3">
      <c r="A195" s="1">
        <v>193</v>
      </c>
      <c r="B195">
        <v>3.986120223999023</v>
      </c>
      <c r="C195">
        <f t="shared" si="3"/>
        <v>250.870506609247</v>
      </c>
      <c r="D195">
        <v>250.54082790753242</v>
      </c>
    </row>
    <row r="196" spans="1:4" x14ac:dyDescent="0.3">
      <c r="A196" s="1">
        <v>194</v>
      </c>
      <c r="B196">
        <v>3.9856433868408199</v>
      </c>
      <c r="C196">
        <f t="shared" si="3"/>
        <v>250.90052042830655</v>
      </c>
      <c r="D196">
        <v>250.55579450418162</v>
      </c>
    </row>
    <row r="197" spans="1:4" x14ac:dyDescent="0.3">
      <c r="A197" s="1">
        <v>195</v>
      </c>
      <c r="B197">
        <v>2.990484237670898</v>
      </c>
      <c r="C197">
        <f t="shared" si="3"/>
        <v>334.39400462409316</v>
      </c>
      <c r="D197">
        <v>250.55579450418162</v>
      </c>
    </row>
    <row r="198" spans="1:4" x14ac:dyDescent="0.3">
      <c r="A198" s="1">
        <v>196</v>
      </c>
      <c r="B198">
        <v>3.986597061157227</v>
      </c>
      <c r="C198">
        <f t="shared" si="3"/>
        <v>250.84049997009745</v>
      </c>
      <c r="D198">
        <v>250.57076288906146</v>
      </c>
    </row>
    <row r="199" spans="1:4" x14ac:dyDescent="0.3">
      <c r="A199" s="1">
        <v>197</v>
      </c>
      <c r="B199">
        <v>3.9839744567871089</v>
      </c>
      <c r="C199">
        <f t="shared" si="3"/>
        <v>251.00562537402755</v>
      </c>
      <c r="D199">
        <v>250.58573306249252</v>
      </c>
    </row>
    <row r="200" spans="1:4" x14ac:dyDescent="0.3">
      <c r="A200" s="1">
        <v>198</v>
      </c>
      <c r="B200">
        <v>3.986597061157227</v>
      </c>
      <c r="C200">
        <f t="shared" si="3"/>
        <v>250.84049997009745</v>
      </c>
      <c r="D200">
        <v>250.58573306249252</v>
      </c>
    </row>
    <row r="201" spans="1:4" x14ac:dyDescent="0.3">
      <c r="A201" s="1">
        <v>199</v>
      </c>
      <c r="B201">
        <v>3.9858818054199219</v>
      </c>
      <c r="C201">
        <f t="shared" si="3"/>
        <v>250.88551262112694</v>
      </c>
      <c r="D201">
        <v>250.60070502479533</v>
      </c>
    </row>
    <row r="202" spans="1:4" x14ac:dyDescent="0.3">
      <c r="A202" s="1">
        <v>200</v>
      </c>
      <c r="B202">
        <v>3.986597061157227</v>
      </c>
      <c r="C202">
        <f t="shared" si="3"/>
        <v>250.84049997009745</v>
      </c>
      <c r="D202">
        <v>250.60070502479533</v>
      </c>
    </row>
    <row r="203" spans="1:4" x14ac:dyDescent="0.3">
      <c r="A203" s="1">
        <v>201</v>
      </c>
      <c r="B203">
        <v>3.9930343627929692</v>
      </c>
      <c r="C203">
        <f t="shared" si="3"/>
        <v>250.43611177454022</v>
      </c>
      <c r="D203">
        <v>250.60070502479533</v>
      </c>
    </row>
    <row r="204" spans="1:4" x14ac:dyDescent="0.3">
      <c r="A204" s="1">
        <v>202</v>
      </c>
      <c r="B204">
        <v>3.4091472625732422</v>
      </c>
      <c r="C204">
        <f t="shared" si="3"/>
        <v>293.32848450940628</v>
      </c>
      <c r="D204">
        <v>250.60070502479533</v>
      </c>
    </row>
    <row r="205" spans="1:4" x14ac:dyDescent="0.3">
      <c r="A205" s="1">
        <v>203</v>
      </c>
      <c r="B205">
        <v>2.9916763305664058</v>
      </c>
      <c r="C205">
        <f t="shared" si="3"/>
        <v>334.26075868664333</v>
      </c>
      <c r="D205">
        <v>250.61567877629062</v>
      </c>
    </row>
    <row r="206" spans="1:4" x14ac:dyDescent="0.3">
      <c r="A206" s="1">
        <v>204</v>
      </c>
      <c r="B206">
        <v>4.0218830108642578</v>
      </c>
      <c r="C206">
        <f t="shared" si="3"/>
        <v>248.63975339379928</v>
      </c>
      <c r="D206">
        <v>250.6306543172991</v>
      </c>
    </row>
    <row r="207" spans="1:4" x14ac:dyDescent="0.3">
      <c r="A207" s="1">
        <v>205</v>
      </c>
      <c r="B207">
        <v>3.0000209808349609</v>
      </c>
      <c r="C207">
        <f t="shared" si="3"/>
        <v>333.33100214575222</v>
      </c>
      <c r="D207">
        <v>250.6306543172991</v>
      </c>
    </row>
    <row r="208" spans="1:4" x14ac:dyDescent="0.3">
      <c r="A208" s="1">
        <v>206</v>
      </c>
      <c r="B208">
        <v>4.4739246368408203</v>
      </c>
      <c r="C208">
        <f t="shared" si="3"/>
        <v>223.51739941380228</v>
      </c>
      <c r="D208">
        <v>250.64563164814152</v>
      </c>
    </row>
    <row r="209" spans="1:4" x14ac:dyDescent="0.3">
      <c r="A209" s="1">
        <v>207</v>
      </c>
      <c r="B209">
        <v>2.9969215393066411</v>
      </c>
      <c r="C209">
        <f t="shared" si="3"/>
        <v>333.67573587907714</v>
      </c>
      <c r="D209">
        <v>250.64563164814152</v>
      </c>
    </row>
    <row r="210" spans="1:4" x14ac:dyDescent="0.3">
      <c r="A210" s="1">
        <v>208</v>
      </c>
      <c r="B210">
        <v>4.3163299560546884</v>
      </c>
      <c r="C210">
        <f t="shared" si="3"/>
        <v>231.67830313742814</v>
      </c>
      <c r="D210">
        <v>250.66061076913886</v>
      </c>
    </row>
    <row r="211" spans="1:4" x14ac:dyDescent="0.3">
      <c r="A211" s="1">
        <v>209</v>
      </c>
      <c r="B211">
        <v>2.9897689819335942</v>
      </c>
      <c r="C211">
        <f t="shared" si="3"/>
        <v>334.4740031897926</v>
      </c>
      <c r="D211">
        <v>250.67559168061197</v>
      </c>
    </row>
    <row r="212" spans="1:4" x14ac:dyDescent="0.3">
      <c r="A212" s="1">
        <v>210</v>
      </c>
      <c r="B212">
        <v>4.9831867218017578</v>
      </c>
      <c r="C212">
        <f t="shared" si="3"/>
        <v>200.67480024879191</v>
      </c>
      <c r="D212">
        <v>250.67559168061197</v>
      </c>
    </row>
    <row r="213" spans="1:4" x14ac:dyDescent="0.3">
      <c r="A213" s="1">
        <v>211</v>
      </c>
      <c r="B213">
        <v>3.536224365234375</v>
      </c>
      <c r="C213">
        <f t="shared" si="3"/>
        <v>282.78748651564183</v>
      </c>
      <c r="D213">
        <v>250.67559168061197</v>
      </c>
    </row>
    <row r="214" spans="1:4" x14ac:dyDescent="0.3">
      <c r="A214" s="1">
        <v>212</v>
      </c>
      <c r="B214">
        <v>3.986597061157227</v>
      </c>
      <c r="C214">
        <f t="shared" si="3"/>
        <v>250.84049997009745</v>
      </c>
      <c r="D214">
        <v>250.69057438288206</v>
      </c>
    </row>
    <row r="215" spans="1:4" x14ac:dyDescent="0.3">
      <c r="A215" s="1">
        <v>213</v>
      </c>
      <c r="B215">
        <v>3.2711029052734379</v>
      </c>
      <c r="C215">
        <f t="shared" si="3"/>
        <v>305.70728862973755</v>
      </c>
      <c r="D215">
        <v>250.69057438288206</v>
      </c>
    </row>
    <row r="216" spans="1:4" x14ac:dyDescent="0.3">
      <c r="A216" s="1">
        <v>214</v>
      </c>
      <c r="B216">
        <v>3.4344196319580078</v>
      </c>
      <c r="C216">
        <f t="shared" si="3"/>
        <v>291.17001041305105</v>
      </c>
      <c r="D216">
        <v>250.70555887627015</v>
      </c>
    </row>
    <row r="217" spans="1:4" x14ac:dyDescent="0.3">
      <c r="A217" s="1">
        <v>215</v>
      </c>
      <c r="B217">
        <v>3.9947032928466801</v>
      </c>
      <c r="C217">
        <f t="shared" si="3"/>
        <v>250.33148313936135</v>
      </c>
      <c r="D217">
        <v>250.7205451610975</v>
      </c>
    </row>
    <row r="218" spans="1:4" x14ac:dyDescent="0.3">
      <c r="A218" s="1">
        <v>216</v>
      </c>
      <c r="B218">
        <v>3.4358501434326172</v>
      </c>
      <c r="C218">
        <f t="shared" si="3"/>
        <v>291.04878218027898</v>
      </c>
      <c r="D218">
        <v>250.7355332376853</v>
      </c>
    </row>
    <row r="219" spans="1:4" x14ac:dyDescent="0.3">
      <c r="A219" s="1">
        <v>217</v>
      </c>
      <c r="B219">
        <v>3.9870738983154301</v>
      </c>
      <c r="C219">
        <f t="shared" si="3"/>
        <v>250.81050050828199</v>
      </c>
      <c r="D219">
        <v>250.7355332376853</v>
      </c>
    </row>
    <row r="220" spans="1:4" x14ac:dyDescent="0.3">
      <c r="A220" s="1">
        <v>218</v>
      </c>
      <c r="B220">
        <v>3.9870738983154301</v>
      </c>
      <c r="C220">
        <f t="shared" si="3"/>
        <v>250.81050050828199</v>
      </c>
      <c r="D220">
        <v>250.75052310635499</v>
      </c>
    </row>
    <row r="221" spans="1:4" x14ac:dyDescent="0.3">
      <c r="A221" s="1">
        <v>219</v>
      </c>
      <c r="B221">
        <v>3.4937858581542969</v>
      </c>
      <c r="C221">
        <f t="shared" si="3"/>
        <v>286.22246485601204</v>
      </c>
      <c r="D221">
        <v>250.75052310635499</v>
      </c>
    </row>
    <row r="222" spans="1:4" x14ac:dyDescent="0.3">
      <c r="A222" s="1">
        <v>220</v>
      </c>
      <c r="B222">
        <v>4.1904449462890616</v>
      </c>
      <c r="C222">
        <f t="shared" si="3"/>
        <v>238.63814292216665</v>
      </c>
      <c r="D222">
        <v>250.76551476742799</v>
      </c>
    </row>
    <row r="223" spans="1:4" x14ac:dyDescent="0.3">
      <c r="A223" s="1">
        <v>221</v>
      </c>
      <c r="B223">
        <v>3.6554336547851558</v>
      </c>
      <c r="C223">
        <f t="shared" si="3"/>
        <v>273.56535350900083</v>
      </c>
      <c r="D223">
        <v>250.76551476742799</v>
      </c>
    </row>
    <row r="224" spans="1:4" x14ac:dyDescent="0.3">
      <c r="A224" s="1">
        <v>222</v>
      </c>
      <c r="B224">
        <v>3.986597061157227</v>
      </c>
      <c r="C224">
        <f t="shared" si="3"/>
        <v>250.84049997009745</v>
      </c>
      <c r="D224">
        <v>250.76551476742799</v>
      </c>
    </row>
    <row r="225" spans="1:4" x14ac:dyDescent="0.3">
      <c r="A225" s="1">
        <v>223</v>
      </c>
      <c r="B225">
        <v>2.987146377563477</v>
      </c>
      <c r="C225">
        <f t="shared" si="3"/>
        <v>334.76765903104791</v>
      </c>
      <c r="D225">
        <v>250.76551476742799</v>
      </c>
    </row>
    <row r="226" spans="1:4" x14ac:dyDescent="0.3">
      <c r="A226" s="1">
        <v>224</v>
      </c>
      <c r="B226">
        <v>4.3883323669433594</v>
      </c>
      <c r="C226">
        <f t="shared" si="3"/>
        <v>227.87699663153319</v>
      </c>
      <c r="D226">
        <v>250.76551476742799</v>
      </c>
    </row>
    <row r="227" spans="1:4" x14ac:dyDescent="0.3">
      <c r="A227" s="1">
        <v>225</v>
      </c>
      <c r="B227">
        <v>2.9883384704589839</v>
      </c>
      <c r="C227">
        <f t="shared" si="3"/>
        <v>334.634115206638</v>
      </c>
      <c r="D227">
        <v>250.78050822122572</v>
      </c>
    </row>
    <row r="228" spans="1:4" x14ac:dyDescent="0.3">
      <c r="A228" s="1">
        <v>226</v>
      </c>
      <c r="B228">
        <v>2.986669540405273</v>
      </c>
      <c r="C228">
        <f t="shared" si="3"/>
        <v>334.82110641015413</v>
      </c>
      <c r="D228">
        <v>250.78050822122572</v>
      </c>
    </row>
    <row r="229" spans="1:4" x14ac:dyDescent="0.3">
      <c r="A229" s="1">
        <v>227</v>
      </c>
      <c r="B229">
        <v>3.3137798309326172</v>
      </c>
      <c r="C229">
        <f t="shared" si="3"/>
        <v>301.77019929491331</v>
      </c>
      <c r="D229">
        <v>250.78050822122572</v>
      </c>
    </row>
    <row r="230" spans="1:4" x14ac:dyDescent="0.3">
      <c r="A230" s="1">
        <v>228</v>
      </c>
      <c r="B230">
        <v>4.5387744903564453</v>
      </c>
      <c r="C230">
        <f t="shared" si="3"/>
        <v>220.32379051321112</v>
      </c>
      <c r="D230">
        <v>250.78050822122572</v>
      </c>
    </row>
    <row r="231" spans="1:4" x14ac:dyDescent="0.3">
      <c r="A231" s="1">
        <v>229</v>
      </c>
      <c r="B231">
        <v>2.990961074829102</v>
      </c>
      <c r="C231">
        <f t="shared" si="3"/>
        <v>334.34069350338774</v>
      </c>
      <c r="D231">
        <v>250.78050822122572</v>
      </c>
    </row>
    <row r="232" spans="1:4" x14ac:dyDescent="0.3">
      <c r="A232" s="1">
        <v>230</v>
      </c>
      <c r="B232">
        <v>2.9900074005126949</v>
      </c>
      <c r="C232">
        <f t="shared" si="3"/>
        <v>334.4473327485847</v>
      </c>
      <c r="D232">
        <v>250.78050822122572</v>
      </c>
    </row>
    <row r="233" spans="1:4" x14ac:dyDescent="0.3">
      <c r="A233" s="1">
        <v>231</v>
      </c>
      <c r="B233">
        <v>4.0423870086669922</v>
      </c>
      <c r="C233">
        <f t="shared" si="3"/>
        <v>247.37859038631672</v>
      </c>
      <c r="D233">
        <v>250.78050822122572</v>
      </c>
    </row>
    <row r="234" spans="1:4" x14ac:dyDescent="0.3">
      <c r="A234" s="1">
        <v>232</v>
      </c>
      <c r="B234">
        <v>4.2746067047119141</v>
      </c>
      <c r="C234">
        <f t="shared" si="3"/>
        <v>233.93965084499973</v>
      </c>
      <c r="D234">
        <v>250.79550346806988</v>
      </c>
    </row>
    <row r="235" spans="1:4" x14ac:dyDescent="0.3">
      <c r="A235" s="1">
        <v>233</v>
      </c>
      <c r="B235">
        <v>3.9868354797363281</v>
      </c>
      <c r="C235">
        <f t="shared" si="3"/>
        <v>250.82549934218395</v>
      </c>
      <c r="D235">
        <v>250.79550346806988</v>
      </c>
    </row>
    <row r="236" spans="1:4" x14ac:dyDescent="0.3">
      <c r="A236" s="1">
        <v>234</v>
      </c>
      <c r="B236">
        <v>3.1208992004394531</v>
      </c>
      <c r="C236">
        <f t="shared" si="3"/>
        <v>320.42047364400304</v>
      </c>
      <c r="D236">
        <v>250.79550346806988</v>
      </c>
    </row>
    <row r="237" spans="1:4" x14ac:dyDescent="0.3">
      <c r="A237" s="1">
        <v>235</v>
      </c>
      <c r="B237">
        <v>3.9870738983154301</v>
      </c>
      <c r="C237">
        <f t="shared" si="3"/>
        <v>250.81050050828199</v>
      </c>
      <c r="D237">
        <v>250.79550346806988</v>
      </c>
    </row>
    <row r="238" spans="1:4" x14ac:dyDescent="0.3">
      <c r="A238" s="1">
        <v>236</v>
      </c>
      <c r="B238">
        <v>3.9870738983154301</v>
      </c>
      <c r="C238">
        <f t="shared" si="3"/>
        <v>250.81050050828199</v>
      </c>
      <c r="D238">
        <v>250.79550346806988</v>
      </c>
    </row>
    <row r="239" spans="1:4" x14ac:dyDescent="0.3">
      <c r="A239" s="1">
        <v>237</v>
      </c>
      <c r="B239">
        <v>2.9900074005126949</v>
      </c>
      <c r="C239">
        <f t="shared" si="3"/>
        <v>334.4473327485847</v>
      </c>
      <c r="D239">
        <v>250.79550346806988</v>
      </c>
    </row>
    <row r="240" spans="1:4" x14ac:dyDescent="0.3">
      <c r="A240" s="1">
        <v>238</v>
      </c>
      <c r="B240">
        <v>2.9888153076171879</v>
      </c>
      <c r="C240">
        <f t="shared" si="3"/>
        <v>334.58072750478618</v>
      </c>
      <c r="D240">
        <v>250.79550346806988</v>
      </c>
    </row>
    <row r="241" spans="1:4" x14ac:dyDescent="0.3">
      <c r="A241" s="1">
        <v>239</v>
      </c>
      <c r="B241">
        <v>3.986597061157227</v>
      </c>
      <c r="C241">
        <f t="shared" si="3"/>
        <v>250.84049997009745</v>
      </c>
      <c r="D241">
        <v>250.79550346806988</v>
      </c>
    </row>
    <row r="242" spans="1:4" x14ac:dyDescent="0.3">
      <c r="A242" s="1">
        <v>240</v>
      </c>
      <c r="B242">
        <v>3.6554336547851558</v>
      </c>
      <c r="C242">
        <f t="shared" si="3"/>
        <v>273.56535350900083</v>
      </c>
      <c r="D242">
        <v>250.79550346806988</v>
      </c>
    </row>
    <row r="243" spans="1:4" x14ac:dyDescent="0.3">
      <c r="A243" s="1">
        <v>241</v>
      </c>
      <c r="B243">
        <v>3.1008720397949219</v>
      </c>
      <c r="C243">
        <f t="shared" si="3"/>
        <v>322.4899277256651</v>
      </c>
      <c r="D243">
        <v>250.79550346806988</v>
      </c>
    </row>
    <row r="244" spans="1:4" x14ac:dyDescent="0.3">
      <c r="A244" s="1">
        <v>242</v>
      </c>
      <c r="B244">
        <v>4.9839019775390616</v>
      </c>
      <c r="C244">
        <f t="shared" si="3"/>
        <v>200.64600076540378</v>
      </c>
      <c r="D244">
        <v>250.79550346806988</v>
      </c>
    </row>
    <row r="245" spans="1:4" x14ac:dyDescent="0.3">
      <c r="A245" s="1">
        <v>243</v>
      </c>
      <c r="B245">
        <v>3.822088241577148</v>
      </c>
      <c r="C245">
        <f t="shared" si="3"/>
        <v>261.63707816106296</v>
      </c>
      <c r="D245">
        <v>250.79550346806988</v>
      </c>
    </row>
    <row r="246" spans="1:4" x14ac:dyDescent="0.3">
      <c r="A246" s="1">
        <v>244</v>
      </c>
      <c r="B246">
        <v>2.9902458190917969</v>
      </c>
      <c r="C246">
        <f t="shared" si="3"/>
        <v>334.42066656035718</v>
      </c>
      <c r="D246">
        <v>250.79550346806988</v>
      </c>
    </row>
    <row r="247" spans="1:4" x14ac:dyDescent="0.3">
      <c r="A247" s="1">
        <v>245</v>
      </c>
      <c r="B247">
        <v>4.8279762268066406</v>
      </c>
      <c r="C247">
        <f t="shared" si="3"/>
        <v>207.12612345679011</v>
      </c>
      <c r="D247">
        <v>250.79550346806988</v>
      </c>
    </row>
    <row r="248" spans="1:4" x14ac:dyDescent="0.3">
      <c r="A248" s="1">
        <v>246</v>
      </c>
      <c r="B248">
        <v>2.9902458190917969</v>
      </c>
      <c r="C248">
        <f t="shared" si="3"/>
        <v>334.42066656035718</v>
      </c>
      <c r="D248">
        <v>250.79550346806988</v>
      </c>
    </row>
    <row r="249" spans="1:4" x14ac:dyDescent="0.3">
      <c r="A249" s="1">
        <v>247</v>
      </c>
      <c r="B249">
        <v>3.0384063720703121</v>
      </c>
      <c r="C249">
        <f t="shared" si="3"/>
        <v>329.11989956057755</v>
      </c>
      <c r="D249">
        <v>250.81050050828199</v>
      </c>
    </row>
    <row r="250" spans="1:4" x14ac:dyDescent="0.3">
      <c r="A250" s="1">
        <v>248</v>
      </c>
      <c r="B250">
        <v>3.9873123168945308</v>
      </c>
      <c r="C250">
        <f t="shared" si="3"/>
        <v>250.79550346806988</v>
      </c>
      <c r="D250">
        <v>250.81050050828199</v>
      </c>
    </row>
    <row r="251" spans="1:4" x14ac:dyDescent="0.3">
      <c r="A251" s="1">
        <v>249</v>
      </c>
      <c r="B251">
        <v>4.2164325714111328</v>
      </c>
      <c r="C251">
        <f t="shared" si="3"/>
        <v>237.16731693525585</v>
      </c>
      <c r="D251">
        <v>250.81050050828199</v>
      </c>
    </row>
    <row r="252" spans="1:4" x14ac:dyDescent="0.3">
      <c r="A252" s="1">
        <v>250</v>
      </c>
      <c r="B252">
        <v>4.1522979736328116</v>
      </c>
      <c r="C252">
        <f t="shared" si="3"/>
        <v>240.83050068902165</v>
      </c>
      <c r="D252">
        <v>250.81050050828199</v>
      </c>
    </row>
    <row r="253" spans="1:4" x14ac:dyDescent="0.3">
      <c r="A253" s="1">
        <v>251</v>
      </c>
      <c r="B253">
        <v>3.2639503479003911</v>
      </c>
      <c r="C253">
        <f t="shared" si="3"/>
        <v>306.37720964207449</v>
      </c>
      <c r="D253">
        <v>250.81050050828199</v>
      </c>
    </row>
    <row r="254" spans="1:4" x14ac:dyDescent="0.3">
      <c r="A254" s="1">
        <v>252</v>
      </c>
      <c r="B254">
        <v>4.0442943572998047</v>
      </c>
      <c r="C254">
        <f t="shared" si="3"/>
        <v>247.26192300890173</v>
      </c>
      <c r="D254">
        <v>250.81050050828199</v>
      </c>
    </row>
    <row r="255" spans="1:4" x14ac:dyDescent="0.3">
      <c r="A255" s="1">
        <v>253</v>
      </c>
      <c r="B255">
        <v>2.9993057250976558</v>
      </c>
      <c r="C255">
        <f t="shared" si="3"/>
        <v>333.41049284578702</v>
      </c>
      <c r="D255">
        <v>250.81050050828199</v>
      </c>
    </row>
    <row r="256" spans="1:4" x14ac:dyDescent="0.3">
      <c r="A256" s="1">
        <v>254</v>
      </c>
      <c r="B256">
        <v>4.5416355133056641</v>
      </c>
      <c r="C256">
        <f t="shared" si="3"/>
        <v>220.18499658774738</v>
      </c>
      <c r="D256">
        <v>250.81050050828199</v>
      </c>
    </row>
    <row r="257" spans="1:4" x14ac:dyDescent="0.3">
      <c r="A257" s="1">
        <v>255</v>
      </c>
      <c r="B257">
        <v>3.4952163696289058</v>
      </c>
      <c r="C257">
        <f t="shared" si="3"/>
        <v>286.10532060027288</v>
      </c>
      <c r="D257">
        <v>250.81050050828199</v>
      </c>
    </row>
    <row r="258" spans="1:4" x14ac:dyDescent="0.3">
      <c r="A258" s="1">
        <v>256</v>
      </c>
      <c r="B258">
        <v>3.4804344177246089</v>
      </c>
      <c r="C258">
        <f t="shared" ref="C258:C321" si="4">1000/B258</f>
        <v>287.32045485682971</v>
      </c>
      <c r="D258">
        <v>250.81050050828199</v>
      </c>
    </row>
    <row r="259" spans="1:4" x14ac:dyDescent="0.3">
      <c r="A259" s="1">
        <v>257</v>
      </c>
      <c r="B259">
        <v>3.9849281311035161</v>
      </c>
      <c r="C259">
        <f t="shared" si="4"/>
        <v>250.94555462486537</v>
      </c>
      <c r="D259">
        <v>250.81050050828199</v>
      </c>
    </row>
    <row r="260" spans="1:4" x14ac:dyDescent="0.3">
      <c r="A260" s="1">
        <v>258</v>
      </c>
      <c r="B260">
        <v>4.215240478515625</v>
      </c>
      <c r="C260">
        <f t="shared" si="4"/>
        <v>237.2343891402715</v>
      </c>
      <c r="D260">
        <v>250.81050050828199</v>
      </c>
    </row>
    <row r="261" spans="1:4" x14ac:dyDescent="0.3">
      <c r="A261" s="1">
        <v>259</v>
      </c>
      <c r="B261">
        <v>4.6091079711914063</v>
      </c>
      <c r="C261">
        <f t="shared" si="4"/>
        <v>216.96172149803434</v>
      </c>
      <c r="D261">
        <v>250.81050050828199</v>
      </c>
    </row>
    <row r="262" spans="1:4" x14ac:dyDescent="0.3">
      <c r="A262" s="1">
        <v>260</v>
      </c>
      <c r="B262">
        <v>3.9920806884765621</v>
      </c>
      <c r="C262">
        <f t="shared" si="4"/>
        <v>250.49593884376495</v>
      </c>
      <c r="D262">
        <v>250.81050050828199</v>
      </c>
    </row>
    <row r="263" spans="1:4" x14ac:dyDescent="0.3">
      <c r="A263" s="1">
        <v>261</v>
      </c>
      <c r="B263">
        <v>2.3829936981201172</v>
      </c>
      <c r="C263">
        <f t="shared" si="4"/>
        <v>419.64022011005505</v>
      </c>
      <c r="D263">
        <v>250.81050050828199</v>
      </c>
    </row>
    <row r="264" spans="1:4" x14ac:dyDescent="0.3">
      <c r="A264" s="1">
        <v>262</v>
      </c>
      <c r="B264">
        <v>5.0292015075683594</v>
      </c>
      <c r="C264">
        <f t="shared" si="4"/>
        <v>198.83872191144403</v>
      </c>
      <c r="D264">
        <v>250.81050050828199</v>
      </c>
    </row>
    <row r="265" spans="1:4" x14ac:dyDescent="0.3">
      <c r="A265" s="1">
        <v>263</v>
      </c>
      <c r="B265">
        <v>3.1714439392089839</v>
      </c>
      <c r="C265">
        <f t="shared" si="4"/>
        <v>315.31378740039094</v>
      </c>
      <c r="D265">
        <v>250.81050050828199</v>
      </c>
    </row>
    <row r="266" spans="1:4" x14ac:dyDescent="0.3">
      <c r="A266" s="1">
        <v>264</v>
      </c>
      <c r="B266">
        <v>3.9842128753662109</v>
      </c>
      <c r="C266">
        <f t="shared" si="4"/>
        <v>250.99060499072468</v>
      </c>
      <c r="D266">
        <v>250.81050050828199</v>
      </c>
    </row>
    <row r="267" spans="1:4" x14ac:dyDescent="0.3">
      <c r="A267" s="1">
        <v>265</v>
      </c>
      <c r="B267">
        <v>3.986120223999023</v>
      </c>
      <c r="C267">
        <f t="shared" si="4"/>
        <v>250.870506609247</v>
      </c>
      <c r="D267">
        <v>250.81050050828199</v>
      </c>
    </row>
    <row r="268" spans="1:4" x14ac:dyDescent="0.3">
      <c r="A268" s="1">
        <v>266</v>
      </c>
      <c r="B268">
        <v>2.9902458190917969</v>
      </c>
      <c r="C268">
        <f t="shared" si="4"/>
        <v>334.42066656035718</v>
      </c>
      <c r="D268">
        <v>250.81050050828199</v>
      </c>
    </row>
    <row r="269" spans="1:4" x14ac:dyDescent="0.3">
      <c r="A269" s="1">
        <v>267</v>
      </c>
      <c r="B269">
        <v>4.329681396484375</v>
      </c>
      <c r="C269">
        <f t="shared" si="4"/>
        <v>230.96387665198239</v>
      </c>
      <c r="D269">
        <v>250.81050050828199</v>
      </c>
    </row>
    <row r="270" spans="1:4" x14ac:dyDescent="0.3">
      <c r="A270" s="1">
        <v>268</v>
      </c>
      <c r="B270">
        <v>2.9888153076171879</v>
      </c>
      <c r="C270">
        <f t="shared" si="4"/>
        <v>334.58072750478618</v>
      </c>
      <c r="D270">
        <v>250.81050050828199</v>
      </c>
    </row>
    <row r="271" spans="1:4" x14ac:dyDescent="0.3">
      <c r="A271" s="1">
        <v>269</v>
      </c>
      <c r="B271">
        <v>2.4724006652832031</v>
      </c>
      <c r="C271">
        <f t="shared" si="4"/>
        <v>404.4651880424301</v>
      </c>
      <c r="D271">
        <v>250.81050050828199</v>
      </c>
    </row>
    <row r="272" spans="1:4" x14ac:dyDescent="0.3">
      <c r="A272" s="1">
        <v>270</v>
      </c>
      <c r="B272">
        <v>2.9959678649902339</v>
      </c>
      <c r="C272">
        <f t="shared" si="4"/>
        <v>333.78195129715107</v>
      </c>
      <c r="D272">
        <v>250.81050050828199</v>
      </c>
    </row>
    <row r="273" spans="1:4" x14ac:dyDescent="0.3">
      <c r="A273" s="1">
        <v>271</v>
      </c>
      <c r="B273">
        <v>4.0726661682128906</v>
      </c>
      <c r="C273">
        <f t="shared" si="4"/>
        <v>245.53939819693244</v>
      </c>
      <c r="D273">
        <v>250.82549934218395</v>
      </c>
    </row>
    <row r="274" spans="1:4" x14ac:dyDescent="0.3">
      <c r="A274" s="1">
        <v>272</v>
      </c>
      <c r="B274">
        <v>3.9896965026855469</v>
      </c>
      <c r="C274">
        <f t="shared" si="4"/>
        <v>250.64563164814152</v>
      </c>
      <c r="D274">
        <v>250.82549934218395</v>
      </c>
    </row>
    <row r="275" spans="1:4" x14ac:dyDescent="0.3">
      <c r="A275" s="1">
        <v>273</v>
      </c>
      <c r="B275">
        <v>4.3954849243164063</v>
      </c>
      <c r="C275">
        <f t="shared" si="4"/>
        <v>227.50618355391626</v>
      </c>
      <c r="D275">
        <v>250.82549934218395</v>
      </c>
    </row>
    <row r="276" spans="1:4" x14ac:dyDescent="0.3">
      <c r="A276" s="1">
        <v>274</v>
      </c>
      <c r="B276">
        <v>3.0562877655029301</v>
      </c>
      <c r="C276">
        <f t="shared" si="4"/>
        <v>327.19432092986966</v>
      </c>
      <c r="D276">
        <v>250.82549934218395</v>
      </c>
    </row>
    <row r="277" spans="1:4" x14ac:dyDescent="0.3">
      <c r="A277" s="1">
        <v>275</v>
      </c>
      <c r="B277">
        <v>3.6094188690185551</v>
      </c>
      <c r="C277">
        <f t="shared" si="4"/>
        <v>277.05290970341497</v>
      </c>
      <c r="D277">
        <v>250.82549934218395</v>
      </c>
    </row>
    <row r="278" spans="1:4" x14ac:dyDescent="0.3">
      <c r="A278" s="1">
        <v>276</v>
      </c>
      <c r="B278">
        <v>2.99072265625</v>
      </c>
      <c r="C278">
        <f t="shared" si="4"/>
        <v>334.36734693877548</v>
      </c>
      <c r="D278">
        <v>250.82549934218395</v>
      </c>
    </row>
    <row r="279" spans="1:4" x14ac:dyDescent="0.3">
      <c r="A279" s="1">
        <v>277</v>
      </c>
      <c r="B279">
        <v>3.982305526733398</v>
      </c>
      <c r="C279">
        <f t="shared" si="4"/>
        <v>251.11081841585346</v>
      </c>
      <c r="D279">
        <v>250.82549934218395</v>
      </c>
    </row>
    <row r="280" spans="1:4" x14ac:dyDescent="0.3">
      <c r="A280" s="1">
        <v>278</v>
      </c>
      <c r="B280">
        <v>4.0421485900878906</v>
      </c>
      <c r="C280">
        <f t="shared" si="4"/>
        <v>247.39318155007669</v>
      </c>
      <c r="D280">
        <v>250.82549934218395</v>
      </c>
    </row>
    <row r="281" spans="1:4" x14ac:dyDescent="0.3">
      <c r="A281" s="1">
        <v>279</v>
      </c>
      <c r="B281">
        <v>4.5249462127685547</v>
      </c>
      <c r="C281">
        <f t="shared" si="4"/>
        <v>220.99710206017176</v>
      </c>
      <c r="D281">
        <v>250.82549934218395</v>
      </c>
    </row>
    <row r="282" spans="1:4" x14ac:dyDescent="0.3">
      <c r="A282" s="1">
        <v>280</v>
      </c>
      <c r="B282">
        <v>4.2591094970703116</v>
      </c>
      <c r="C282">
        <f t="shared" si="4"/>
        <v>234.79086430810574</v>
      </c>
      <c r="D282">
        <v>250.82549934218395</v>
      </c>
    </row>
    <row r="283" spans="1:4" x14ac:dyDescent="0.3">
      <c r="A283" s="1">
        <v>281</v>
      </c>
      <c r="B283">
        <v>3.143310546875</v>
      </c>
      <c r="C283">
        <f t="shared" si="4"/>
        <v>318.13592233009706</v>
      </c>
      <c r="D283">
        <v>250.82549934218395</v>
      </c>
    </row>
    <row r="284" spans="1:4" x14ac:dyDescent="0.3">
      <c r="A284" s="1">
        <v>282</v>
      </c>
      <c r="B284">
        <v>4.0004253387451172</v>
      </c>
      <c r="C284">
        <f t="shared" si="4"/>
        <v>249.97341915489599</v>
      </c>
      <c r="D284">
        <v>250.82549934218395</v>
      </c>
    </row>
    <row r="285" spans="1:4" x14ac:dyDescent="0.3">
      <c r="A285" s="1">
        <v>283</v>
      </c>
      <c r="B285">
        <v>3.0012130737304692</v>
      </c>
      <c r="C285">
        <f t="shared" si="4"/>
        <v>333.19860184302507</v>
      </c>
      <c r="D285">
        <v>250.82549934218395</v>
      </c>
    </row>
    <row r="286" spans="1:4" x14ac:dyDescent="0.3">
      <c r="A286" s="1">
        <v>284</v>
      </c>
      <c r="B286">
        <v>3.9906501770019531</v>
      </c>
      <c r="C286">
        <f t="shared" si="4"/>
        <v>250.58573306249252</v>
      </c>
      <c r="D286">
        <v>250.82549934218395</v>
      </c>
    </row>
    <row r="287" spans="1:4" x14ac:dyDescent="0.3">
      <c r="A287" s="1">
        <v>285</v>
      </c>
      <c r="B287">
        <v>3.9839744567871089</v>
      </c>
      <c r="C287">
        <f t="shared" si="4"/>
        <v>251.00562537402755</v>
      </c>
      <c r="D287">
        <v>250.82549934218395</v>
      </c>
    </row>
    <row r="288" spans="1:4" x14ac:dyDescent="0.3">
      <c r="A288" s="1">
        <v>286</v>
      </c>
      <c r="B288">
        <v>3.9896965026855469</v>
      </c>
      <c r="C288">
        <f t="shared" si="4"/>
        <v>250.64563164814152</v>
      </c>
      <c r="D288">
        <v>250.82549934218395</v>
      </c>
    </row>
    <row r="289" spans="1:4" x14ac:dyDescent="0.3">
      <c r="A289" s="1">
        <v>287</v>
      </c>
      <c r="B289">
        <v>4.2254924774169922</v>
      </c>
      <c r="C289">
        <f t="shared" si="4"/>
        <v>236.65880494272977</v>
      </c>
      <c r="D289">
        <v>250.82549934218395</v>
      </c>
    </row>
    <row r="290" spans="1:4" x14ac:dyDescent="0.3">
      <c r="A290" s="1">
        <v>288</v>
      </c>
      <c r="B290">
        <v>3.2296180725097661</v>
      </c>
      <c r="C290">
        <f t="shared" si="4"/>
        <v>309.63413553816622</v>
      </c>
      <c r="D290">
        <v>250.82549934218395</v>
      </c>
    </row>
    <row r="291" spans="1:4" x14ac:dyDescent="0.3">
      <c r="A291" s="1">
        <v>289</v>
      </c>
      <c r="B291">
        <v>2.9895305633544922</v>
      </c>
      <c r="C291">
        <f t="shared" si="4"/>
        <v>334.50067788499882</v>
      </c>
      <c r="D291">
        <v>250.82549934218395</v>
      </c>
    </row>
    <row r="292" spans="1:4" x14ac:dyDescent="0.3">
      <c r="A292" s="1">
        <v>290</v>
      </c>
      <c r="B292">
        <v>2.4082660675048828</v>
      </c>
      <c r="C292">
        <f t="shared" si="4"/>
        <v>415.23651123651126</v>
      </c>
      <c r="D292">
        <v>250.82549934218395</v>
      </c>
    </row>
    <row r="293" spans="1:4" x14ac:dyDescent="0.3">
      <c r="A293" s="1">
        <v>291</v>
      </c>
      <c r="B293">
        <v>4.1928291320800781</v>
      </c>
      <c r="C293">
        <f t="shared" si="4"/>
        <v>238.50244512680541</v>
      </c>
      <c r="D293">
        <v>250.82549934218395</v>
      </c>
    </row>
    <row r="294" spans="1:4" x14ac:dyDescent="0.3">
      <c r="A294" s="1">
        <v>292</v>
      </c>
      <c r="B294">
        <v>3.9818286895751949</v>
      </c>
      <c r="C294">
        <f t="shared" si="4"/>
        <v>251.14088976707984</v>
      </c>
      <c r="D294">
        <v>250.82549934218395</v>
      </c>
    </row>
    <row r="295" spans="1:4" x14ac:dyDescent="0.3">
      <c r="A295" s="1">
        <v>293</v>
      </c>
      <c r="B295">
        <v>2.9900074005126949</v>
      </c>
      <c r="C295">
        <f t="shared" si="4"/>
        <v>334.4473327485847</v>
      </c>
      <c r="D295">
        <v>250.82549934218395</v>
      </c>
    </row>
    <row r="296" spans="1:4" x14ac:dyDescent="0.3">
      <c r="A296" s="1">
        <v>294</v>
      </c>
      <c r="B296">
        <v>4.108428955078125</v>
      </c>
      <c r="C296">
        <f t="shared" si="4"/>
        <v>243.40204271123491</v>
      </c>
      <c r="D296">
        <v>250.82549934218395</v>
      </c>
    </row>
    <row r="297" spans="1:4" x14ac:dyDescent="0.3">
      <c r="A297" s="1">
        <v>295</v>
      </c>
      <c r="B297">
        <v>3.1080245971679692</v>
      </c>
      <c r="C297">
        <f t="shared" si="4"/>
        <v>321.74777539122425</v>
      </c>
      <c r="D297">
        <v>250.82549934218395</v>
      </c>
    </row>
    <row r="298" spans="1:4" x14ac:dyDescent="0.3">
      <c r="A298" s="1">
        <v>296</v>
      </c>
      <c r="B298">
        <v>3.986358642578125</v>
      </c>
      <c r="C298">
        <f t="shared" si="4"/>
        <v>250.8555023923445</v>
      </c>
      <c r="D298">
        <v>250.82549934218395</v>
      </c>
    </row>
    <row r="299" spans="1:4" x14ac:dyDescent="0.3">
      <c r="A299" s="1">
        <v>297</v>
      </c>
      <c r="B299">
        <v>2.9859542846679692</v>
      </c>
      <c r="C299">
        <f t="shared" si="4"/>
        <v>334.90130948578724</v>
      </c>
      <c r="D299">
        <v>250.82549934218395</v>
      </c>
    </row>
    <row r="300" spans="1:4" x14ac:dyDescent="0.3">
      <c r="A300" s="1">
        <v>298</v>
      </c>
      <c r="B300">
        <v>3.9908885955810551</v>
      </c>
      <c r="C300">
        <f t="shared" si="4"/>
        <v>250.57076288906146</v>
      </c>
      <c r="D300">
        <v>250.82549934218395</v>
      </c>
    </row>
    <row r="301" spans="1:4" x14ac:dyDescent="0.3">
      <c r="A301" s="1">
        <v>299</v>
      </c>
      <c r="B301">
        <v>4.2271614074707031</v>
      </c>
      <c r="C301">
        <f t="shared" si="4"/>
        <v>236.56536943034405</v>
      </c>
      <c r="D301">
        <v>250.82549934218395</v>
      </c>
    </row>
    <row r="302" spans="1:4" x14ac:dyDescent="0.3">
      <c r="A302" s="1">
        <v>300</v>
      </c>
      <c r="B302">
        <v>3.204345703125</v>
      </c>
      <c r="C302">
        <f t="shared" si="4"/>
        <v>312.0761904761905</v>
      </c>
      <c r="D302">
        <v>250.82549934218395</v>
      </c>
    </row>
    <row r="303" spans="1:4" x14ac:dyDescent="0.3">
      <c r="A303" s="1">
        <v>301</v>
      </c>
      <c r="B303">
        <v>3.9973258972167969</v>
      </c>
      <c r="C303">
        <f t="shared" si="4"/>
        <v>250.16724323034714</v>
      </c>
      <c r="D303">
        <v>250.84049997009745</v>
      </c>
    </row>
    <row r="304" spans="1:4" x14ac:dyDescent="0.3">
      <c r="A304" s="1">
        <v>302</v>
      </c>
      <c r="B304">
        <v>4.0600299835205078</v>
      </c>
      <c r="C304">
        <f t="shared" si="4"/>
        <v>246.30359974161723</v>
      </c>
      <c r="D304">
        <v>250.84049997009745</v>
      </c>
    </row>
    <row r="305" spans="1:4" x14ac:dyDescent="0.3">
      <c r="A305" s="1">
        <v>303</v>
      </c>
      <c r="B305">
        <v>4.0647983551025391</v>
      </c>
      <c r="C305">
        <f t="shared" si="4"/>
        <v>246.01466361663441</v>
      </c>
      <c r="D305">
        <v>250.84049997009745</v>
      </c>
    </row>
    <row r="306" spans="1:4" x14ac:dyDescent="0.3">
      <c r="A306" s="1">
        <v>304</v>
      </c>
      <c r="B306">
        <v>3.188848495483398</v>
      </c>
      <c r="C306">
        <f t="shared" si="4"/>
        <v>313.59282242990656</v>
      </c>
      <c r="D306">
        <v>250.84049997009745</v>
      </c>
    </row>
    <row r="307" spans="1:4" x14ac:dyDescent="0.3">
      <c r="A307" s="1">
        <v>305</v>
      </c>
      <c r="B307">
        <v>3.9868354797363281</v>
      </c>
      <c r="C307">
        <f t="shared" si="4"/>
        <v>250.82549934218395</v>
      </c>
      <c r="D307">
        <v>250.84049997009745</v>
      </c>
    </row>
    <row r="308" spans="1:4" x14ac:dyDescent="0.3">
      <c r="A308" s="1">
        <v>306</v>
      </c>
      <c r="B308">
        <v>4.9836635589599609</v>
      </c>
      <c r="C308">
        <f t="shared" si="4"/>
        <v>200.65559967468783</v>
      </c>
      <c r="D308">
        <v>250.84049997009745</v>
      </c>
    </row>
    <row r="309" spans="1:4" x14ac:dyDescent="0.3">
      <c r="A309" s="1">
        <v>307</v>
      </c>
      <c r="B309">
        <v>3.3793449401855469</v>
      </c>
      <c r="C309">
        <f t="shared" si="4"/>
        <v>295.91533794271203</v>
      </c>
      <c r="D309">
        <v>250.84049997009745</v>
      </c>
    </row>
    <row r="310" spans="1:4" x14ac:dyDescent="0.3">
      <c r="A310" s="1">
        <v>308</v>
      </c>
      <c r="B310">
        <v>3.9870738983154301</v>
      </c>
      <c r="C310">
        <f t="shared" si="4"/>
        <v>250.81050050828199</v>
      </c>
      <c r="D310">
        <v>250.84049997009745</v>
      </c>
    </row>
    <row r="311" spans="1:4" x14ac:dyDescent="0.3">
      <c r="A311" s="1">
        <v>309</v>
      </c>
      <c r="B311">
        <v>3.9868354797363281</v>
      </c>
      <c r="C311">
        <f t="shared" si="4"/>
        <v>250.82549934218395</v>
      </c>
      <c r="D311">
        <v>250.84049997009745</v>
      </c>
    </row>
    <row r="312" spans="1:4" x14ac:dyDescent="0.3">
      <c r="A312" s="1">
        <v>310</v>
      </c>
      <c r="B312">
        <v>3.776788711547852</v>
      </c>
      <c r="C312">
        <f t="shared" si="4"/>
        <v>264.7752035856322</v>
      </c>
      <c r="D312">
        <v>250.84049997009745</v>
      </c>
    </row>
    <row r="313" spans="1:4" x14ac:dyDescent="0.3">
      <c r="A313" s="1">
        <v>311</v>
      </c>
      <c r="B313">
        <v>3.9873123168945308</v>
      </c>
      <c r="C313">
        <f t="shared" si="4"/>
        <v>250.79550346806988</v>
      </c>
      <c r="D313">
        <v>250.84049997009745</v>
      </c>
    </row>
    <row r="314" spans="1:4" x14ac:dyDescent="0.3">
      <c r="A314" s="1">
        <v>312</v>
      </c>
      <c r="B314">
        <v>3.986358642578125</v>
      </c>
      <c r="C314">
        <f t="shared" si="4"/>
        <v>250.8555023923445</v>
      </c>
      <c r="D314">
        <v>250.84049997009745</v>
      </c>
    </row>
    <row r="315" spans="1:4" x14ac:dyDescent="0.3">
      <c r="A315" s="1">
        <v>313</v>
      </c>
      <c r="B315">
        <v>3.4780502319335942</v>
      </c>
      <c r="C315">
        <f t="shared" si="4"/>
        <v>287.51741157115435</v>
      </c>
      <c r="D315">
        <v>250.84049997009745</v>
      </c>
    </row>
    <row r="316" spans="1:4" x14ac:dyDescent="0.3">
      <c r="A316" s="1">
        <v>314</v>
      </c>
      <c r="B316">
        <v>3.5068988800048828</v>
      </c>
      <c r="C316">
        <f t="shared" si="4"/>
        <v>285.15221972941737</v>
      </c>
      <c r="D316">
        <v>250.84049997009745</v>
      </c>
    </row>
    <row r="317" spans="1:4" x14ac:dyDescent="0.3">
      <c r="A317" s="1">
        <v>315</v>
      </c>
      <c r="B317">
        <v>3.9868354797363281</v>
      </c>
      <c r="C317">
        <f t="shared" si="4"/>
        <v>250.82549934218395</v>
      </c>
      <c r="D317">
        <v>250.84049997009745</v>
      </c>
    </row>
    <row r="318" spans="1:4" x14ac:dyDescent="0.3">
      <c r="A318" s="1">
        <v>316</v>
      </c>
      <c r="B318">
        <v>2.9952526092529301</v>
      </c>
      <c r="C318">
        <f t="shared" si="4"/>
        <v>333.86165724747269</v>
      </c>
      <c r="D318">
        <v>250.84049997009745</v>
      </c>
    </row>
    <row r="319" spans="1:4" x14ac:dyDescent="0.3">
      <c r="A319" s="1">
        <v>317</v>
      </c>
      <c r="B319">
        <v>5.0766468048095703</v>
      </c>
      <c r="C319">
        <f t="shared" si="4"/>
        <v>196.98041609918752</v>
      </c>
      <c r="D319">
        <v>250.84049997009745</v>
      </c>
    </row>
    <row r="320" spans="1:4" x14ac:dyDescent="0.3">
      <c r="A320" s="1">
        <v>318</v>
      </c>
      <c r="B320">
        <v>3.4947395324707031</v>
      </c>
      <c r="C320">
        <f t="shared" si="4"/>
        <v>286.14435802974486</v>
      </c>
      <c r="D320">
        <v>250.84049997009745</v>
      </c>
    </row>
    <row r="321" spans="1:4" x14ac:dyDescent="0.3">
      <c r="A321" s="1">
        <v>319</v>
      </c>
      <c r="B321">
        <v>3.1828880310058589</v>
      </c>
      <c r="C321">
        <f t="shared" si="4"/>
        <v>314.18007490636711</v>
      </c>
      <c r="D321">
        <v>250.84049997009745</v>
      </c>
    </row>
    <row r="322" spans="1:4" x14ac:dyDescent="0.3">
      <c r="A322" s="1">
        <v>320</v>
      </c>
      <c r="B322">
        <v>4.2853355407714844</v>
      </c>
      <c r="C322">
        <f t="shared" ref="C322:C385" si="5">1000/B322</f>
        <v>233.35395571380883</v>
      </c>
      <c r="D322">
        <v>250.84049997009745</v>
      </c>
    </row>
    <row r="323" spans="1:4" x14ac:dyDescent="0.3">
      <c r="A323" s="1">
        <v>321</v>
      </c>
      <c r="B323">
        <v>3.9842128753662109</v>
      </c>
      <c r="C323">
        <f t="shared" si="5"/>
        <v>250.99060499072468</v>
      </c>
      <c r="D323">
        <v>250.84049997009745</v>
      </c>
    </row>
    <row r="324" spans="1:4" x14ac:dyDescent="0.3">
      <c r="A324" s="1">
        <v>322</v>
      </c>
      <c r="B324">
        <v>3.986358642578125</v>
      </c>
      <c r="C324">
        <f t="shared" si="5"/>
        <v>250.8555023923445</v>
      </c>
      <c r="D324">
        <v>250.84049997009745</v>
      </c>
    </row>
    <row r="325" spans="1:4" x14ac:dyDescent="0.3">
      <c r="A325" s="1">
        <v>323</v>
      </c>
      <c r="B325">
        <v>3.986597061157227</v>
      </c>
      <c r="C325">
        <f t="shared" si="5"/>
        <v>250.84049997009745</v>
      </c>
      <c r="D325">
        <v>250.84049997009745</v>
      </c>
    </row>
    <row r="326" spans="1:4" x14ac:dyDescent="0.3">
      <c r="A326" s="1">
        <v>324</v>
      </c>
      <c r="B326">
        <v>2.9888153076171879</v>
      </c>
      <c r="C326">
        <f t="shared" si="5"/>
        <v>334.58072750478618</v>
      </c>
      <c r="D326">
        <v>250.84049997009745</v>
      </c>
    </row>
    <row r="327" spans="1:4" x14ac:dyDescent="0.3">
      <c r="A327" s="1">
        <v>325</v>
      </c>
      <c r="B327">
        <v>2.990484237670898</v>
      </c>
      <c r="C327">
        <f t="shared" si="5"/>
        <v>334.39400462409316</v>
      </c>
      <c r="D327">
        <v>250.84049997009745</v>
      </c>
    </row>
    <row r="328" spans="1:4" x14ac:dyDescent="0.3">
      <c r="A328" s="1">
        <v>326</v>
      </c>
      <c r="B328">
        <v>3.9839744567871089</v>
      </c>
      <c r="C328">
        <f t="shared" si="5"/>
        <v>251.00562537402755</v>
      </c>
      <c r="D328">
        <v>250.84049997009745</v>
      </c>
    </row>
    <row r="329" spans="1:4" x14ac:dyDescent="0.3">
      <c r="A329" s="1">
        <v>327</v>
      </c>
      <c r="B329">
        <v>2.990484237670898</v>
      </c>
      <c r="C329">
        <f t="shared" si="5"/>
        <v>334.39400462409316</v>
      </c>
      <c r="D329">
        <v>250.84049997009745</v>
      </c>
    </row>
    <row r="330" spans="1:4" x14ac:dyDescent="0.3">
      <c r="A330" s="1">
        <v>328</v>
      </c>
      <c r="B330">
        <v>2.9926300048828121</v>
      </c>
      <c r="C330">
        <f t="shared" si="5"/>
        <v>334.15423836838755</v>
      </c>
      <c r="D330">
        <v>250.84049997009745</v>
      </c>
    </row>
    <row r="331" spans="1:4" x14ac:dyDescent="0.3">
      <c r="A331" s="1">
        <v>329</v>
      </c>
      <c r="B331">
        <v>3.422021865844727</v>
      </c>
      <c r="C331">
        <f t="shared" si="5"/>
        <v>292.22490071761996</v>
      </c>
      <c r="D331">
        <v>250.84049997009745</v>
      </c>
    </row>
    <row r="332" spans="1:4" x14ac:dyDescent="0.3">
      <c r="A332" s="1">
        <v>330</v>
      </c>
      <c r="B332">
        <v>5.4805278778076172</v>
      </c>
      <c r="C332">
        <f t="shared" si="5"/>
        <v>182.46417540348892</v>
      </c>
      <c r="D332">
        <v>250.84049997009745</v>
      </c>
    </row>
    <row r="333" spans="1:4" x14ac:dyDescent="0.3">
      <c r="A333" s="1">
        <v>331</v>
      </c>
      <c r="B333">
        <v>3.986358642578125</v>
      </c>
      <c r="C333">
        <f t="shared" si="5"/>
        <v>250.8555023923445</v>
      </c>
      <c r="D333">
        <v>250.84049997009745</v>
      </c>
    </row>
    <row r="334" spans="1:4" x14ac:dyDescent="0.3">
      <c r="A334" s="1">
        <v>332</v>
      </c>
      <c r="B334">
        <v>3.4587383270263672</v>
      </c>
      <c r="C334">
        <f t="shared" si="5"/>
        <v>289.12276831874266</v>
      </c>
      <c r="D334">
        <v>250.84049997009745</v>
      </c>
    </row>
    <row r="335" spans="1:4" x14ac:dyDescent="0.3">
      <c r="A335" s="1">
        <v>333</v>
      </c>
      <c r="B335">
        <v>2.9897689819335942</v>
      </c>
      <c r="C335">
        <f t="shared" si="5"/>
        <v>334.4740031897926</v>
      </c>
      <c r="D335">
        <v>250.84049997009745</v>
      </c>
    </row>
    <row r="336" spans="1:4" x14ac:dyDescent="0.3">
      <c r="A336" s="1">
        <v>334</v>
      </c>
      <c r="B336">
        <v>2.9900074005126949</v>
      </c>
      <c r="C336">
        <f t="shared" si="5"/>
        <v>334.4473327485847</v>
      </c>
      <c r="D336">
        <v>250.84049997009745</v>
      </c>
    </row>
    <row r="337" spans="1:4" x14ac:dyDescent="0.3">
      <c r="A337" s="1">
        <v>335</v>
      </c>
      <c r="B337">
        <v>4.0674209594726563</v>
      </c>
      <c r="C337">
        <f t="shared" si="5"/>
        <v>245.85603751465416</v>
      </c>
      <c r="D337">
        <v>250.84049997009745</v>
      </c>
    </row>
    <row r="338" spans="1:4" x14ac:dyDescent="0.3">
      <c r="A338" s="1">
        <v>336</v>
      </c>
      <c r="B338">
        <v>3.9868354797363281</v>
      </c>
      <c r="C338">
        <f t="shared" si="5"/>
        <v>250.82549934218395</v>
      </c>
      <c r="D338">
        <v>250.84049997009745</v>
      </c>
    </row>
    <row r="339" spans="1:4" x14ac:dyDescent="0.3">
      <c r="A339" s="1">
        <v>337</v>
      </c>
      <c r="B339">
        <v>2.9895305633544922</v>
      </c>
      <c r="C339">
        <f t="shared" si="5"/>
        <v>334.50067788499882</v>
      </c>
      <c r="D339">
        <v>250.84049997009745</v>
      </c>
    </row>
    <row r="340" spans="1:4" x14ac:dyDescent="0.3">
      <c r="A340" s="1">
        <v>338</v>
      </c>
      <c r="B340">
        <v>3.326654434204102</v>
      </c>
      <c r="C340">
        <f t="shared" si="5"/>
        <v>300.60230774743781</v>
      </c>
      <c r="D340">
        <v>250.84049997009745</v>
      </c>
    </row>
    <row r="341" spans="1:4" x14ac:dyDescent="0.3">
      <c r="A341" s="1">
        <v>339</v>
      </c>
      <c r="B341">
        <v>4.0047168731689453</v>
      </c>
      <c r="C341">
        <f t="shared" si="5"/>
        <v>249.70554265642673</v>
      </c>
      <c r="D341">
        <v>250.84049997009745</v>
      </c>
    </row>
    <row r="342" spans="1:4" x14ac:dyDescent="0.3">
      <c r="A342" s="1">
        <v>340</v>
      </c>
      <c r="B342">
        <v>3.9992332458496089</v>
      </c>
      <c r="C342">
        <f t="shared" si="5"/>
        <v>250.04793132228451</v>
      </c>
      <c r="D342">
        <v>250.8555023923445</v>
      </c>
    </row>
    <row r="343" spans="1:4" x14ac:dyDescent="0.3">
      <c r="A343" s="1">
        <v>341</v>
      </c>
      <c r="B343">
        <v>2.9895305633544922</v>
      </c>
      <c r="C343">
        <f t="shared" si="5"/>
        <v>334.50067788499882</v>
      </c>
      <c r="D343">
        <v>250.8555023923445</v>
      </c>
    </row>
    <row r="344" spans="1:4" x14ac:dyDescent="0.3">
      <c r="A344" s="1">
        <v>342</v>
      </c>
      <c r="B344">
        <v>2.9902458190917969</v>
      </c>
      <c r="C344">
        <f t="shared" si="5"/>
        <v>334.42066656035718</v>
      </c>
      <c r="D344">
        <v>250.8555023923445</v>
      </c>
    </row>
    <row r="345" spans="1:4" x14ac:dyDescent="0.3">
      <c r="A345" s="1">
        <v>343</v>
      </c>
      <c r="B345">
        <v>5.4097175598144531</v>
      </c>
      <c r="C345">
        <f t="shared" si="5"/>
        <v>184.85253415601588</v>
      </c>
      <c r="D345">
        <v>250.8555023923445</v>
      </c>
    </row>
    <row r="346" spans="1:4" x14ac:dyDescent="0.3">
      <c r="A346" s="1">
        <v>344</v>
      </c>
      <c r="B346">
        <v>3.0465126037597661</v>
      </c>
      <c r="C346">
        <f t="shared" si="5"/>
        <v>328.24416966661443</v>
      </c>
      <c r="D346">
        <v>250.8555023923445</v>
      </c>
    </row>
    <row r="347" spans="1:4" x14ac:dyDescent="0.3">
      <c r="A347" s="1">
        <v>345</v>
      </c>
      <c r="B347">
        <v>3.986120223999023</v>
      </c>
      <c r="C347">
        <f t="shared" si="5"/>
        <v>250.870506609247</v>
      </c>
      <c r="D347">
        <v>250.8555023923445</v>
      </c>
    </row>
    <row r="348" spans="1:4" x14ac:dyDescent="0.3">
      <c r="A348" s="1">
        <v>346</v>
      </c>
      <c r="B348">
        <v>2.9950141906738281</v>
      </c>
      <c r="C348">
        <f t="shared" si="5"/>
        <v>333.88823435758638</v>
      </c>
      <c r="D348">
        <v>250.8555023923445</v>
      </c>
    </row>
    <row r="349" spans="1:4" x14ac:dyDescent="0.3">
      <c r="A349" s="1">
        <v>347</v>
      </c>
      <c r="B349">
        <v>4.7528743743896484</v>
      </c>
      <c r="C349">
        <f t="shared" si="5"/>
        <v>210.39899673940306</v>
      </c>
      <c r="D349">
        <v>250.8555023923445</v>
      </c>
    </row>
    <row r="350" spans="1:4" x14ac:dyDescent="0.3">
      <c r="A350" s="1">
        <v>348</v>
      </c>
      <c r="B350">
        <v>2.9897689819335942</v>
      </c>
      <c r="C350">
        <f t="shared" si="5"/>
        <v>334.4740031897926</v>
      </c>
      <c r="D350">
        <v>250.8555023923445</v>
      </c>
    </row>
    <row r="351" spans="1:4" x14ac:dyDescent="0.3">
      <c r="A351" s="1">
        <v>349</v>
      </c>
      <c r="B351">
        <v>5.0852298736572266</v>
      </c>
      <c r="C351">
        <f t="shared" si="5"/>
        <v>196.64794411364809</v>
      </c>
      <c r="D351">
        <v>250.8555023923445</v>
      </c>
    </row>
    <row r="352" spans="1:4" x14ac:dyDescent="0.3">
      <c r="A352" s="1">
        <v>350</v>
      </c>
      <c r="B352">
        <v>3.4117698669433589</v>
      </c>
      <c r="C352">
        <f t="shared" si="5"/>
        <v>293.10300489168418</v>
      </c>
      <c r="D352">
        <v>250.8555023923445</v>
      </c>
    </row>
    <row r="353" spans="1:4" x14ac:dyDescent="0.3">
      <c r="A353" s="1">
        <v>351</v>
      </c>
      <c r="B353">
        <v>4.9839019775390616</v>
      </c>
      <c r="C353">
        <f t="shared" si="5"/>
        <v>200.64600076540378</v>
      </c>
      <c r="D353">
        <v>250.8555023923445</v>
      </c>
    </row>
    <row r="354" spans="1:4" x14ac:dyDescent="0.3">
      <c r="A354" s="1">
        <v>352</v>
      </c>
      <c r="B354">
        <v>3.4434795379638672</v>
      </c>
      <c r="C354">
        <f t="shared" si="5"/>
        <v>290.4039327009624</v>
      </c>
      <c r="D354">
        <v>250.8555023923445</v>
      </c>
    </row>
    <row r="355" spans="1:4" x14ac:dyDescent="0.3">
      <c r="A355" s="1">
        <v>353</v>
      </c>
      <c r="B355">
        <v>2.990961074829102</v>
      </c>
      <c r="C355">
        <f t="shared" si="5"/>
        <v>334.34069350338774</v>
      </c>
      <c r="D355">
        <v>250.8555023923445</v>
      </c>
    </row>
    <row r="356" spans="1:4" x14ac:dyDescent="0.3">
      <c r="A356" s="1">
        <v>354</v>
      </c>
      <c r="B356">
        <v>2.9902458190917969</v>
      </c>
      <c r="C356">
        <f t="shared" si="5"/>
        <v>334.42066656035718</v>
      </c>
      <c r="D356">
        <v>250.8555023923445</v>
      </c>
    </row>
    <row r="357" spans="1:4" x14ac:dyDescent="0.3">
      <c r="A357" s="1">
        <v>355</v>
      </c>
      <c r="B357">
        <v>3.0612945556640621</v>
      </c>
      <c r="C357">
        <f t="shared" si="5"/>
        <v>326.65919003115272</v>
      </c>
      <c r="D357">
        <v>250.8555023923445</v>
      </c>
    </row>
    <row r="358" spans="1:4" x14ac:dyDescent="0.3">
      <c r="A358" s="1">
        <v>356</v>
      </c>
      <c r="B358">
        <v>2.990484237670898</v>
      </c>
      <c r="C358">
        <f t="shared" si="5"/>
        <v>334.39400462409316</v>
      </c>
      <c r="D358">
        <v>250.8555023923445</v>
      </c>
    </row>
    <row r="359" spans="1:4" x14ac:dyDescent="0.3">
      <c r="A359" s="1">
        <v>357</v>
      </c>
      <c r="B359">
        <v>3.002405166625977</v>
      </c>
      <c r="C359">
        <f t="shared" si="5"/>
        <v>333.06630667831331</v>
      </c>
      <c r="D359">
        <v>250.8555023923445</v>
      </c>
    </row>
    <row r="360" spans="1:4" x14ac:dyDescent="0.3">
      <c r="A360" s="1">
        <v>358</v>
      </c>
      <c r="B360">
        <v>3.9918422698974609</v>
      </c>
      <c r="C360">
        <f t="shared" si="5"/>
        <v>250.51090007764438</v>
      </c>
      <c r="D360">
        <v>250.8555023923445</v>
      </c>
    </row>
    <row r="361" spans="1:4" x14ac:dyDescent="0.3">
      <c r="A361" s="1">
        <v>359</v>
      </c>
      <c r="B361">
        <v>2.9902458190917969</v>
      </c>
      <c r="C361">
        <f t="shared" si="5"/>
        <v>334.42066656035718</v>
      </c>
      <c r="D361">
        <v>250.8555023923445</v>
      </c>
    </row>
    <row r="362" spans="1:4" x14ac:dyDescent="0.3">
      <c r="A362" s="1">
        <v>360</v>
      </c>
      <c r="B362">
        <v>3.0431747436523442</v>
      </c>
      <c r="C362">
        <f t="shared" si="5"/>
        <v>328.60419931056089</v>
      </c>
      <c r="D362">
        <v>250.8555023923445</v>
      </c>
    </row>
    <row r="363" spans="1:4" x14ac:dyDescent="0.3">
      <c r="A363" s="1">
        <v>361</v>
      </c>
      <c r="B363">
        <v>2.994298934936523</v>
      </c>
      <c r="C363">
        <f t="shared" si="5"/>
        <v>333.96799108209257</v>
      </c>
      <c r="D363">
        <v>250.8555023923445</v>
      </c>
    </row>
    <row r="364" spans="1:4" x14ac:dyDescent="0.3">
      <c r="A364" s="1">
        <v>362</v>
      </c>
      <c r="B364">
        <v>3.9830207824707031</v>
      </c>
      <c r="C364">
        <f t="shared" si="5"/>
        <v>251.06572488926133</v>
      </c>
      <c r="D364">
        <v>250.8555023923445</v>
      </c>
    </row>
    <row r="365" spans="1:4" x14ac:dyDescent="0.3">
      <c r="A365" s="1">
        <v>363</v>
      </c>
      <c r="B365">
        <v>1.9936561584472661</v>
      </c>
      <c r="C365">
        <f t="shared" si="5"/>
        <v>501.59100693613959</v>
      </c>
      <c r="D365">
        <v>250.8555023923445</v>
      </c>
    </row>
    <row r="366" spans="1:4" x14ac:dyDescent="0.3">
      <c r="A366" s="1">
        <v>364</v>
      </c>
      <c r="B366">
        <v>3.2699108123779301</v>
      </c>
      <c r="C366">
        <f t="shared" si="5"/>
        <v>305.81873860736414</v>
      </c>
      <c r="D366">
        <v>250.8555023923445</v>
      </c>
    </row>
    <row r="367" spans="1:4" x14ac:dyDescent="0.3">
      <c r="A367" s="1">
        <v>365</v>
      </c>
      <c r="B367">
        <v>3.7772655487060551</v>
      </c>
      <c r="C367">
        <f t="shared" si="5"/>
        <v>264.74177870352833</v>
      </c>
      <c r="D367">
        <v>250.870506609247</v>
      </c>
    </row>
    <row r="368" spans="1:4" x14ac:dyDescent="0.3">
      <c r="A368" s="1">
        <v>366</v>
      </c>
      <c r="B368">
        <v>3.5493373870849609</v>
      </c>
      <c r="C368">
        <f t="shared" si="5"/>
        <v>281.74272855511521</v>
      </c>
      <c r="D368">
        <v>250.870506609247</v>
      </c>
    </row>
    <row r="369" spans="1:4" x14ac:dyDescent="0.3">
      <c r="A369" s="1">
        <v>367</v>
      </c>
      <c r="B369">
        <v>2.3474693298339839</v>
      </c>
      <c r="C369">
        <f t="shared" si="5"/>
        <v>425.99065610400169</v>
      </c>
      <c r="D369">
        <v>250.870506609247</v>
      </c>
    </row>
    <row r="370" spans="1:4" x14ac:dyDescent="0.3">
      <c r="A370" s="1">
        <v>368</v>
      </c>
      <c r="B370">
        <v>2.9900074005126949</v>
      </c>
      <c r="C370">
        <f t="shared" si="5"/>
        <v>334.4473327485847</v>
      </c>
      <c r="D370">
        <v>250.870506609247</v>
      </c>
    </row>
    <row r="371" spans="1:4" x14ac:dyDescent="0.3">
      <c r="A371" s="1">
        <v>369</v>
      </c>
      <c r="B371">
        <v>3.9885044097900391</v>
      </c>
      <c r="C371">
        <f t="shared" si="5"/>
        <v>250.7205451610975</v>
      </c>
      <c r="D371">
        <v>250.870506609247</v>
      </c>
    </row>
    <row r="372" spans="1:4" x14ac:dyDescent="0.3">
      <c r="A372" s="1">
        <v>370</v>
      </c>
      <c r="B372">
        <v>3.9227008819580078</v>
      </c>
      <c r="C372">
        <f t="shared" si="5"/>
        <v>254.92639640187201</v>
      </c>
      <c r="D372">
        <v>250.870506609247</v>
      </c>
    </row>
    <row r="373" spans="1:4" x14ac:dyDescent="0.3">
      <c r="A373" s="1">
        <v>371</v>
      </c>
      <c r="B373">
        <v>5.0084590911865234</v>
      </c>
      <c r="C373">
        <f t="shared" si="5"/>
        <v>199.6622078354834</v>
      </c>
      <c r="D373">
        <v>250.870506609247</v>
      </c>
    </row>
    <row r="374" spans="1:4" x14ac:dyDescent="0.3">
      <c r="A374" s="1">
        <v>372</v>
      </c>
      <c r="B374">
        <v>3.2069683074951172</v>
      </c>
      <c r="C374">
        <f t="shared" si="5"/>
        <v>311.82097985279904</v>
      </c>
      <c r="D374">
        <v>250.870506609247</v>
      </c>
    </row>
    <row r="375" spans="1:4" x14ac:dyDescent="0.3">
      <c r="A375" s="1">
        <v>373</v>
      </c>
      <c r="B375">
        <v>3.9873123168945308</v>
      </c>
      <c r="C375">
        <f t="shared" si="5"/>
        <v>250.79550346806988</v>
      </c>
      <c r="D375">
        <v>250.870506609247</v>
      </c>
    </row>
    <row r="376" spans="1:4" x14ac:dyDescent="0.3">
      <c r="A376" s="1">
        <v>374</v>
      </c>
      <c r="B376">
        <v>3.0381679534912109</v>
      </c>
      <c r="C376">
        <f t="shared" si="5"/>
        <v>329.14572706584005</v>
      </c>
      <c r="D376">
        <v>250.870506609247</v>
      </c>
    </row>
    <row r="377" spans="1:4" x14ac:dyDescent="0.3">
      <c r="A377" s="1">
        <v>375</v>
      </c>
      <c r="B377">
        <v>3.3869743347167969</v>
      </c>
      <c r="C377">
        <f t="shared" si="5"/>
        <v>295.24876812614389</v>
      </c>
      <c r="D377">
        <v>250.870506609247</v>
      </c>
    </row>
    <row r="378" spans="1:4" x14ac:dyDescent="0.3">
      <c r="A378" s="1">
        <v>376</v>
      </c>
      <c r="B378">
        <v>3.37982177734375</v>
      </c>
      <c r="C378">
        <f t="shared" si="5"/>
        <v>295.87358916478553</v>
      </c>
      <c r="D378">
        <v>250.870506609247</v>
      </c>
    </row>
    <row r="379" spans="1:4" x14ac:dyDescent="0.3">
      <c r="A379" s="1">
        <v>377</v>
      </c>
      <c r="B379">
        <v>4.0781497955322266</v>
      </c>
      <c r="C379">
        <f t="shared" si="5"/>
        <v>245.20923706518562</v>
      </c>
      <c r="D379">
        <v>250.88551262112694</v>
      </c>
    </row>
    <row r="380" spans="1:4" x14ac:dyDescent="0.3">
      <c r="A380" s="1">
        <v>378</v>
      </c>
      <c r="B380">
        <v>3.467559814453125</v>
      </c>
      <c r="C380">
        <f t="shared" si="5"/>
        <v>288.38723872387237</v>
      </c>
      <c r="D380">
        <v>250.88551262112694</v>
      </c>
    </row>
    <row r="381" spans="1:4" x14ac:dyDescent="0.3">
      <c r="A381" s="1">
        <v>379</v>
      </c>
      <c r="B381">
        <v>3.9875507354736328</v>
      </c>
      <c r="C381">
        <f t="shared" si="5"/>
        <v>250.78050822122572</v>
      </c>
      <c r="D381">
        <v>250.88551262112694</v>
      </c>
    </row>
    <row r="382" spans="1:4" x14ac:dyDescent="0.3">
      <c r="A382" s="1">
        <v>380</v>
      </c>
      <c r="B382">
        <v>3.2904148101806641</v>
      </c>
      <c r="C382">
        <f t="shared" si="5"/>
        <v>303.91304977900154</v>
      </c>
      <c r="D382">
        <v>250.88551262112694</v>
      </c>
    </row>
    <row r="383" spans="1:4" x14ac:dyDescent="0.3">
      <c r="A383" s="1">
        <v>381</v>
      </c>
      <c r="B383">
        <v>3.9870738983154301</v>
      </c>
      <c r="C383">
        <f t="shared" si="5"/>
        <v>250.81050050828199</v>
      </c>
      <c r="D383">
        <v>250.88551262112694</v>
      </c>
    </row>
    <row r="384" spans="1:4" x14ac:dyDescent="0.3">
      <c r="A384" s="1">
        <v>382</v>
      </c>
      <c r="B384">
        <v>2.6001930236816411</v>
      </c>
      <c r="C384">
        <f t="shared" si="5"/>
        <v>384.58683293599847</v>
      </c>
      <c r="D384">
        <v>250.88551262112694</v>
      </c>
    </row>
    <row r="385" spans="1:4" x14ac:dyDescent="0.3">
      <c r="A385" s="1">
        <v>383</v>
      </c>
      <c r="B385">
        <v>2.9911994934082031</v>
      </c>
      <c r="C385">
        <f t="shared" si="5"/>
        <v>334.31404431691374</v>
      </c>
      <c r="D385">
        <v>250.88551262112694</v>
      </c>
    </row>
    <row r="386" spans="1:4" x14ac:dyDescent="0.3">
      <c r="A386" s="1">
        <v>384</v>
      </c>
      <c r="B386">
        <v>3.3588409423828121</v>
      </c>
      <c r="C386">
        <f t="shared" ref="C386:C449" si="6">1000/B386</f>
        <v>297.72174900624651</v>
      </c>
      <c r="D386">
        <v>250.88551262112694</v>
      </c>
    </row>
    <row r="387" spans="1:4" x14ac:dyDescent="0.3">
      <c r="A387" s="1">
        <v>385</v>
      </c>
      <c r="B387">
        <v>3.986358642578125</v>
      </c>
      <c r="C387">
        <f t="shared" si="6"/>
        <v>250.8555023923445</v>
      </c>
      <c r="D387">
        <v>250.88551262112694</v>
      </c>
    </row>
    <row r="388" spans="1:4" x14ac:dyDescent="0.3">
      <c r="A388" s="1">
        <v>386</v>
      </c>
      <c r="B388">
        <v>3.986120223999023</v>
      </c>
      <c r="C388">
        <f t="shared" si="6"/>
        <v>250.870506609247</v>
      </c>
      <c r="D388">
        <v>250.90052042830655</v>
      </c>
    </row>
    <row r="389" spans="1:4" x14ac:dyDescent="0.3">
      <c r="A389" s="1">
        <v>387</v>
      </c>
      <c r="B389">
        <v>3.9842128753662109</v>
      </c>
      <c r="C389">
        <f t="shared" si="6"/>
        <v>250.99060499072468</v>
      </c>
      <c r="D389">
        <v>250.90052042830655</v>
      </c>
    </row>
    <row r="390" spans="1:4" x14ac:dyDescent="0.3">
      <c r="A390" s="1">
        <v>388</v>
      </c>
      <c r="B390">
        <v>2.9900074005126949</v>
      </c>
      <c r="C390">
        <f t="shared" si="6"/>
        <v>334.4473327485847</v>
      </c>
      <c r="D390">
        <v>250.91553003110789</v>
      </c>
    </row>
    <row r="391" spans="1:4" x14ac:dyDescent="0.3">
      <c r="A391" s="1">
        <v>389</v>
      </c>
      <c r="B391">
        <v>4.0562152862548828</v>
      </c>
      <c r="C391">
        <f t="shared" si="6"/>
        <v>246.53523775936048</v>
      </c>
      <c r="D391">
        <v>250.91553003110789</v>
      </c>
    </row>
    <row r="392" spans="1:4" x14ac:dyDescent="0.3">
      <c r="A392" s="1">
        <v>390</v>
      </c>
      <c r="B392">
        <v>2.9954910278320308</v>
      </c>
      <c r="C392">
        <f t="shared" si="6"/>
        <v>333.83508436803572</v>
      </c>
      <c r="D392">
        <v>250.91553003110789</v>
      </c>
    </row>
    <row r="393" spans="1:4" x14ac:dyDescent="0.3">
      <c r="A393" s="1">
        <v>391</v>
      </c>
      <c r="B393">
        <v>3.982782363891602</v>
      </c>
      <c r="C393">
        <f t="shared" si="6"/>
        <v>251.08075426519002</v>
      </c>
      <c r="D393">
        <v>250.93054142985343</v>
      </c>
    </row>
    <row r="394" spans="1:4" x14ac:dyDescent="0.3">
      <c r="A394" s="1">
        <v>392</v>
      </c>
      <c r="B394">
        <v>3.986358642578125</v>
      </c>
      <c r="C394">
        <f t="shared" si="6"/>
        <v>250.8555023923445</v>
      </c>
      <c r="D394">
        <v>250.93054142985343</v>
      </c>
    </row>
    <row r="395" spans="1:4" x14ac:dyDescent="0.3">
      <c r="A395" s="1">
        <v>393</v>
      </c>
      <c r="B395">
        <v>2.9954910278320308</v>
      </c>
      <c r="C395">
        <f t="shared" si="6"/>
        <v>333.83508436803572</v>
      </c>
      <c r="D395">
        <v>250.93054142985343</v>
      </c>
    </row>
    <row r="396" spans="1:4" x14ac:dyDescent="0.3">
      <c r="A396" s="1">
        <v>394</v>
      </c>
      <c r="B396">
        <v>3.1344890594482422</v>
      </c>
      <c r="C396">
        <f t="shared" si="6"/>
        <v>319.03126188484066</v>
      </c>
      <c r="D396">
        <v>250.93054142985343</v>
      </c>
    </row>
    <row r="397" spans="1:4" x14ac:dyDescent="0.3">
      <c r="A397" s="1">
        <v>395</v>
      </c>
      <c r="B397">
        <v>3.5493373870849609</v>
      </c>
      <c r="C397">
        <f t="shared" si="6"/>
        <v>281.74272855511521</v>
      </c>
      <c r="D397">
        <v>250.94555462486537</v>
      </c>
    </row>
    <row r="398" spans="1:4" x14ac:dyDescent="0.3">
      <c r="A398" s="1">
        <v>396</v>
      </c>
      <c r="B398">
        <v>1.9934177398681641</v>
      </c>
      <c r="C398">
        <f t="shared" si="6"/>
        <v>501.65099868436789</v>
      </c>
      <c r="D398">
        <v>250.94555462486537</v>
      </c>
    </row>
    <row r="399" spans="1:4" x14ac:dyDescent="0.3">
      <c r="A399" s="1">
        <v>397</v>
      </c>
      <c r="B399">
        <v>3.986358642578125</v>
      </c>
      <c r="C399">
        <f t="shared" si="6"/>
        <v>250.8555023923445</v>
      </c>
      <c r="D399">
        <v>250.94555462486537</v>
      </c>
    </row>
    <row r="400" spans="1:4" x14ac:dyDescent="0.3">
      <c r="A400" s="1">
        <v>398</v>
      </c>
      <c r="B400">
        <v>2.9900074005126949</v>
      </c>
      <c r="C400">
        <f t="shared" si="6"/>
        <v>334.4473327485847</v>
      </c>
      <c r="D400">
        <v>250.94555462486537</v>
      </c>
    </row>
    <row r="401" spans="1:4" x14ac:dyDescent="0.3">
      <c r="A401" s="1">
        <v>399</v>
      </c>
      <c r="B401">
        <v>2.9928684234619141</v>
      </c>
      <c r="C401">
        <f t="shared" si="6"/>
        <v>334.12761889588148</v>
      </c>
      <c r="D401">
        <v>250.94555462486537</v>
      </c>
    </row>
    <row r="402" spans="1:4" x14ac:dyDescent="0.3">
      <c r="A402" s="1">
        <v>400</v>
      </c>
      <c r="B402">
        <v>3.3788681030273442</v>
      </c>
      <c r="C402">
        <f t="shared" si="6"/>
        <v>295.95709850409253</v>
      </c>
      <c r="D402">
        <v>250.94555462486537</v>
      </c>
    </row>
    <row r="403" spans="1:4" x14ac:dyDescent="0.3">
      <c r="A403" s="1">
        <v>401</v>
      </c>
      <c r="B403">
        <v>2.9914379119873051</v>
      </c>
      <c r="C403">
        <f t="shared" si="6"/>
        <v>334.2873993783374</v>
      </c>
      <c r="D403">
        <v>250.97558640497849</v>
      </c>
    </row>
    <row r="404" spans="1:4" x14ac:dyDescent="0.3">
      <c r="A404" s="1">
        <v>402</v>
      </c>
      <c r="B404">
        <v>5.3031444549560547</v>
      </c>
      <c r="C404">
        <f t="shared" si="6"/>
        <v>188.56736950950861</v>
      </c>
      <c r="D404">
        <v>250.99060499072468</v>
      </c>
    </row>
    <row r="405" spans="1:4" x14ac:dyDescent="0.3">
      <c r="A405" s="1">
        <v>403</v>
      </c>
      <c r="B405">
        <v>3.7982463836669922</v>
      </c>
      <c r="C405">
        <f t="shared" si="6"/>
        <v>263.27939237963716</v>
      </c>
      <c r="D405">
        <v>250.99060499072468</v>
      </c>
    </row>
    <row r="406" spans="1:4" x14ac:dyDescent="0.3">
      <c r="A406" s="1">
        <v>404</v>
      </c>
      <c r="B406">
        <v>4.2438507080078116</v>
      </c>
      <c r="C406">
        <f t="shared" si="6"/>
        <v>235.63505617977532</v>
      </c>
      <c r="D406">
        <v>250.99060499072468</v>
      </c>
    </row>
    <row r="407" spans="1:4" x14ac:dyDescent="0.3">
      <c r="A407" s="1">
        <v>405</v>
      </c>
      <c r="B407">
        <v>3.547906875610352</v>
      </c>
      <c r="C407">
        <f t="shared" si="6"/>
        <v>281.85632685975401</v>
      </c>
      <c r="D407">
        <v>250.99060499072468</v>
      </c>
    </row>
    <row r="408" spans="1:4" x14ac:dyDescent="0.3">
      <c r="A408" s="1">
        <v>406</v>
      </c>
      <c r="B408">
        <v>3.24249267578125</v>
      </c>
      <c r="C408">
        <f t="shared" si="6"/>
        <v>308.40470588235291</v>
      </c>
      <c r="D408">
        <v>251.00562537402755</v>
      </c>
    </row>
    <row r="409" spans="1:4" x14ac:dyDescent="0.3">
      <c r="A409" s="1">
        <v>407</v>
      </c>
      <c r="B409">
        <v>4.1446685791015616</v>
      </c>
      <c r="C409">
        <f t="shared" si="6"/>
        <v>241.27381500230101</v>
      </c>
      <c r="D409">
        <v>251.00562537402755</v>
      </c>
    </row>
    <row r="410" spans="1:4" x14ac:dyDescent="0.3">
      <c r="A410" s="1">
        <v>408</v>
      </c>
      <c r="B410">
        <v>2.9900074005126949</v>
      </c>
      <c r="C410">
        <f t="shared" si="6"/>
        <v>334.4473327485847</v>
      </c>
      <c r="D410">
        <v>251.00562537402755</v>
      </c>
    </row>
    <row r="411" spans="1:4" x14ac:dyDescent="0.3">
      <c r="A411" s="1">
        <v>409</v>
      </c>
      <c r="B411">
        <v>3.0512809753417969</v>
      </c>
      <c r="C411">
        <f t="shared" si="6"/>
        <v>327.7312080012502</v>
      </c>
      <c r="D411">
        <v>251.00562537402755</v>
      </c>
    </row>
    <row r="412" spans="1:4" x14ac:dyDescent="0.3">
      <c r="A412" s="1">
        <v>410</v>
      </c>
      <c r="B412">
        <v>3.2861232757568359</v>
      </c>
      <c r="C412">
        <f t="shared" si="6"/>
        <v>304.30994703620399</v>
      </c>
      <c r="D412">
        <v>251.00562537402755</v>
      </c>
    </row>
    <row r="413" spans="1:4" x14ac:dyDescent="0.3">
      <c r="A413" s="1">
        <v>411</v>
      </c>
      <c r="B413">
        <v>3.986120223999023</v>
      </c>
      <c r="C413">
        <f t="shared" si="6"/>
        <v>250.870506609247</v>
      </c>
      <c r="D413">
        <v>251.02064755520976</v>
      </c>
    </row>
    <row r="414" spans="1:4" x14ac:dyDescent="0.3">
      <c r="A414" s="1">
        <v>412</v>
      </c>
      <c r="B414">
        <v>3.5073757171630859</v>
      </c>
      <c r="C414">
        <f t="shared" si="6"/>
        <v>285.11345251852356</v>
      </c>
      <c r="D414">
        <v>251.02064755520976</v>
      </c>
    </row>
    <row r="415" spans="1:4" x14ac:dyDescent="0.3">
      <c r="A415" s="1">
        <v>413</v>
      </c>
      <c r="B415">
        <v>3.2341480255126949</v>
      </c>
      <c r="C415">
        <f t="shared" si="6"/>
        <v>309.20044231478073</v>
      </c>
      <c r="D415">
        <v>251.03567153459423</v>
      </c>
    </row>
    <row r="416" spans="1:4" x14ac:dyDescent="0.3">
      <c r="A416" s="1">
        <v>414</v>
      </c>
      <c r="B416">
        <v>3.1259059906005859</v>
      </c>
      <c r="C416">
        <f t="shared" si="6"/>
        <v>319.90725345130045</v>
      </c>
      <c r="D416">
        <v>251.03567153459423</v>
      </c>
    </row>
    <row r="417" spans="1:4" x14ac:dyDescent="0.3">
      <c r="A417" s="1">
        <v>415</v>
      </c>
      <c r="B417">
        <v>2.9938220977783199</v>
      </c>
      <c r="C417">
        <f t="shared" si="6"/>
        <v>334.02118340367929</v>
      </c>
      <c r="D417">
        <v>251.03567153459423</v>
      </c>
    </row>
    <row r="418" spans="1:4" x14ac:dyDescent="0.3">
      <c r="A418" s="1">
        <v>416</v>
      </c>
      <c r="B418">
        <v>3.9868354797363281</v>
      </c>
      <c r="C418">
        <f t="shared" si="6"/>
        <v>250.82549934218395</v>
      </c>
      <c r="D418">
        <v>251.0506973125037</v>
      </c>
    </row>
    <row r="419" spans="1:4" x14ac:dyDescent="0.3">
      <c r="A419" s="1">
        <v>417</v>
      </c>
      <c r="B419">
        <v>3.9839744567871089</v>
      </c>
      <c r="C419">
        <f t="shared" si="6"/>
        <v>251.00562537402755</v>
      </c>
      <c r="D419">
        <v>251.06572488926133</v>
      </c>
    </row>
    <row r="420" spans="1:4" x14ac:dyDescent="0.3">
      <c r="A420" s="1">
        <v>418</v>
      </c>
      <c r="B420">
        <v>3.986358642578125</v>
      </c>
      <c r="C420">
        <f t="shared" si="6"/>
        <v>250.8555023923445</v>
      </c>
      <c r="D420">
        <v>251.06572488926133</v>
      </c>
    </row>
    <row r="421" spans="1:4" x14ac:dyDescent="0.3">
      <c r="A421" s="1">
        <v>419</v>
      </c>
      <c r="B421">
        <v>2.9885768890380859</v>
      </c>
      <c r="C421">
        <f t="shared" si="6"/>
        <v>334.60741922616671</v>
      </c>
      <c r="D421">
        <v>251.06572488926133</v>
      </c>
    </row>
    <row r="422" spans="1:4" x14ac:dyDescent="0.3">
      <c r="A422" s="1">
        <v>420</v>
      </c>
      <c r="B422">
        <v>3.9868354797363281</v>
      </c>
      <c r="C422">
        <f t="shared" si="6"/>
        <v>250.82549934218395</v>
      </c>
      <c r="D422">
        <v>251.06572488926133</v>
      </c>
    </row>
    <row r="423" spans="1:4" x14ac:dyDescent="0.3">
      <c r="A423" s="1">
        <v>421</v>
      </c>
      <c r="B423">
        <v>3.1378269195556641</v>
      </c>
      <c r="C423">
        <f t="shared" si="6"/>
        <v>318.69189271331965</v>
      </c>
      <c r="D423">
        <v>251.06572488926133</v>
      </c>
    </row>
    <row r="424" spans="1:4" x14ac:dyDescent="0.3">
      <c r="A424" s="1">
        <v>422</v>
      </c>
      <c r="B424">
        <v>4.0993690490722656</v>
      </c>
      <c r="C424">
        <f t="shared" si="6"/>
        <v>243.93997906246366</v>
      </c>
      <c r="D424">
        <v>251.08075426519002</v>
      </c>
    </row>
    <row r="425" spans="1:4" x14ac:dyDescent="0.3">
      <c r="A425" s="1">
        <v>423</v>
      </c>
      <c r="B425">
        <v>2.9900074005126949</v>
      </c>
      <c r="C425">
        <f t="shared" si="6"/>
        <v>334.4473327485847</v>
      </c>
      <c r="D425">
        <v>251.08075426519002</v>
      </c>
    </row>
    <row r="426" spans="1:4" x14ac:dyDescent="0.3">
      <c r="A426" s="1">
        <v>424</v>
      </c>
      <c r="B426">
        <v>3.9875507354736328</v>
      </c>
      <c r="C426">
        <f t="shared" si="6"/>
        <v>250.78050822122572</v>
      </c>
      <c r="D426">
        <v>251.08075426519002</v>
      </c>
    </row>
    <row r="427" spans="1:4" x14ac:dyDescent="0.3">
      <c r="A427" s="1">
        <v>425</v>
      </c>
      <c r="B427">
        <v>3.0000209808349609</v>
      </c>
      <c r="C427">
        <f t="shared" si="6"/>
        <v>333.33100214575222</v>
      </c>
      <c r="D427">
        <v>251.09578544061301</v>
      </c>
    </row>
    <row r="428" spans="1:4" x14ac:dyDescent="0.3">
      <c r="A428" s="1">
        <v>426</v>
      </c>
      <c r="B428">
        <v>3.0653476715087891</v>
      </c>
      <c r="C428">
        <f t="shared" si="6"/>
        <v>326.22726919187988</v>
      </c>
      <c r="D428">
        <v>251.09578544061301</v>
      </c>
    </row>
    <row r="429" spans="1:4" x14ac:dyDescent="0.3">
      <c r="A429" s="1">
        <v>427</v>
      </c>
      <c r="B429">
        <v>2.99072265625</v>
      </c>
      <c r="C429">
        <f t="shared" si="6"/>
        <v>334.36734693877548</v>
      </c>
      <c r="D429">
        <v>251.11081841585346</v>
      </c>
    </row>
    <row r="430" spans="1:4" x14ac:dyDescent="0.3">
      <c r="A430" s="1">
        <v>428</v>
      </c>
      <c r="B430">
        <v>3.9882659912109379</v>
      </c>
      <c r="C430">
        <f t="shared" si="6"/>
        <v>250.7355332376853</v>
      </c>
      <c r="D430">
        <v>251.11081841585346</v>
      </c>
    </row>
    <row r="431" spans="1:4" x14ac:dyDescent="0.3">
      <c r="A431" s="1">
        <v>429</v>
      </c>
      <c r="B431">
        <v>2.9902458190917969</v>
      </c>
      <c r="C431">
        <f t="shared" si="6"/>
        <v>334.42066656035718</v>
      </c>
      <c r="D431">
        <v>251.12585319123457</v>
      </c>
    </row>
    <row r="432" spans="1:4" x14ac:dyDescent="0.3">
      <c r="A432" s="1">
        <v>430</v>
      </c>
      <c r="B432">
        <v>3.9875507354736328</v>
      </c>
      <c r="C432">
        <f t="shared" si="6"/>
        <v>250.78050822122572</v>
      </c>
      <c r="D432">
        <v>251.12585319123457</v>
      </c>
    </row>
    <row r="433" spans="1:4" x14ac:dyDescent="0.3">
      <c r="A433" s="1">
        <v>431</v>
      </c>
      <c r="B433">
        <v>3.3404827117919922</v>
      </c>
      <c r="C433">
        <f t="shared" si="6"/>
        <v>299.35793305260154</v>
      </c>
      <c r="D433">
        <v>251.14088976707984</v>
      </c>
    </row>
    <row r="434" spans="1:4" x14ac:dyDescent="0.3">
      <c r="A434" s="1">
        <v>432</v>
      </c>
      <c r="B434">
        <v>3.097295761108398</v>
      </c>
      <c r="C434">
        <f t="shared" si="6"/>
        <v>322.86228927719196</v>
      </c>
      <c r="D434">
        <v>251.15592814371254</v>
      </c>
    </row>
    <row r="435" spans="1:4" x14ac:dyDescent="0.3">
      <c r="A435" s="1">
        <v>433</v>
      </c>
      <c r="B435">
        <v>3.0856132507324219</v>
      </c>
      <c r="C435">
        <f t="shared" si="6"/>
        <v>324.08468552001239</v>
      </c>
      <c r="D435">
        <v>251.20105408157153</v>
      </c>
    </row>
    <row r="436" spans="1:4" x14ac:dyDescent="0.3">
      <c r="A436" s="1">
        <v>434</v>
      </c>
      <c r="B436">
        <v>3.292083740234375</v>
      </c>
      <c r="C436">
        <f t="shared" si="6"/>
        <v>303.75898030127462</v>
      </c>
      <c r="D436">
        <v>252.48639537683604</v>
      </c>
    </row>
    <row r="437" spans="1:4" x14ac:dyDescent="0.3">
      <c r="A437" s="1">
        <v>435</v>
      </c>
      <c r="B437">
        <v>4.0874481201171884</v>
      </c>
      <c r="C437">
        <f t="shared" si="6"/>
        <v>244.65142323845072</v>
      </c>
      <c r="D437">
        <v>254.12323538321721</v>
      </c>
    </row>
    <row r="438" spans="1:4" x14ac:dyDescent="0.3">
      <c r="A438" s="1">
        <v>436</v>
      </c>
      <c r="B438">
        <v>3.0837059020996089</v>
      </c>
      <c r="C438">
        <f t="shared" si="6"/>
        <v>324.28513994124017</v>
      </c>
      <c r="D438">
        <v>254.92639640187201</v>
      </c>
    </row>
    <row r="439" spans="1:4" x14ac:dyDescent="0.3">
      <c r="A439" s="1">
        <v>437</v>
      </c>
      <c r="B439">
        <v>3.391504287719727</v>
      </c>
      <c r="C439">
        <f t="shared" si="6"/>
        <v>294.85441124780311</v>
      </c>
      <c r="D439">
        <v>257.14572987554413</v>
      </c>
    </row>
    <row r="440" spans="1:4" x14ac:dyDescent="0.3">
      <c r="A440" s="1">
        <v>438</v>
      </c>
      <c r="B440">
        <v>3.028631210327148</v>
      </c>
      <c r="C440">
        <f t="shared" si="6"/>
        <v>330.18216169408805</v>
      </c>
      <c r="D440">
        <v>260.01512615460911</v>
      </c>
    </row>
    <row r="441" spans="1:4" x14ac:dyDescent="0.3">
      <c r="A441" s="1">
        <v>439</v>
      </c>
      <c r="B441">
        <v>3.3252239227294922</v>
      </c>
      <c r="C441">
        <f t="shared" si="6"/>
        <v>300.73162687316267</v>
      </c>
      <c r="D441">
        <v>260.62909339464369</v>
      </c>
    </row>
    <row r="442" spans="1:4" x14ac:dyDescent="0.3">
      <c r="A442" s="1">
        <v>440</v>
      </c>
      <c r="B442">
        <v>3.0179023742675781</v>
      </c>
      <c r="C442">
        <f t="shared" si="6"/>
        <v>331.35598040764734</v>
      </c>
      <c r="D442">
        <v>260.80736226837456</v>
      </c>
    </row>
    <row r="443" spans="1:4" x14ac:dyDescent="0.3">
      <c r="A443" s="1">
        <v>441</v>
      </c>
      <c r="B443">
        <v>2.9902458190917969</v>
      </c>
      <c r="C443">
        <f t="shared" si="6"/>
        <v>334.42066656035718</v>
      </c>
      <c r="D443">
        <v>261.63707816106296</v>
      </c>
    </row>
    <row r="444" spans="1:4" x14ac:dyDescent="0.3">
      <c r="A444" s="1">
        <v>442</v>
      </c>
      <c r="B444">
        <v>3.9892196655273442</v>
      </c>
      <c r="C444">
        <f t="shared" si="6"/>
        <v>250.67559168061197</v>
      </c>
      <c r="D444">
        <v>262.47209011264079</v>
      </c>
    </row>
    <row r="445" spans="1:4" x14ac:dyDescent="0.3">
      <c r="A445" s="1">
        <v>443</v>
      </c>
      <c r="B445">
        <v>4.1716098785400391</v>
      </c>
      <c r="C445">
        <f t="shared" si="6"/>
        <v>239.71560839000972</v>
      </c>
      <c r="D445">
        <v>263.27939237963716</v>
      </c>
    </row>
    <row r="446" spans="1:4" x14ac:dyDescent="0.3">
      <c r="A446" s="1">
        <v>444</v>
      </c>
      <c r="B446">
        <v>3.3066272735595699</v>
      </c>
      <c r="C446">
        <f t="shared" si="6"/>
        <v>302.42295767539122</v>
      </c>
      <c r="D446">
        <v>264.74177870352833</v>
      </c>
    </row>
    <row r="447" spans="1:4" x14ac:dyDescent="0.3">
      <c r="A447" s="1">
        <v>445</v>
      </c>
      <c r="B447">
        <v>2.9993057250976558</v>
      </c>
      <c r="C447">
        <f t="shared" si="6"/>
        <v>333.41049284578702</v>
      </c>
      <c r="D447">
        <v>264.7752035856322</v>
      </c>
    </row>
    <row r="448" spans="1:4" x14ac:dyDescent="0.3">
      <c r="A448" s="1">
        <v>446</v>
      </c>
      <c r="B448">
        <v>3.3884048461914058</v>
      </c>
      <c r="C448">
        <f t="shared" si="6"/>
        <v>295.12412046158181</v>
      </c>
      <c r="D448">
        <v>266.16981850488639</v>
      </c>
    </row>
    <row r="449" spans="1:4" x14ac:dyDescent="0.3">
      <c r="A449" s="1">
        <v>447</v>
      </c>
      <c r="B449">
        <v>3.9911270141601558</v>
      </c>
      <c r="C449">
        <f t="shared" si="6"/>
        <v>250.55579450418162</v>
      </c>
      <c r="D449">
        <v>266.88114023924663</v>
      </c>
    </row>
    <row r="450" spans="1:4" x14ac:dyDescent="0.3">
      <c r="A450" s="1">
        <v>448</v>
      </c>
      <c r="B450">
        <v>2.9902458190917969</v>
      </c>
      <c r="C450">
        <f t="shared" ref="C450:C513" si="7">1000/B450</f>
        <v>334.42066656035718</v>
      </c>
      <c r="D450">
        <v>267.35747067822541</v>
      </c>
    </row>
    <row r="451" spans="1:4" x14ac:dyDescent="0.3">
      <c r="A451" s="1">
        <v>449</v>
      </c>
      <c r="B451">
        <v>2.990484237670898</v>
      </c>
      <c r="C451">
        <f t="shared" si="7"/>
        <v>334.39400462409316</v>
      </c>
      <c r="D451">
        <v>267.40860694931462</v>
      </c>
    </row>
    <row r="452" spans="1:4" x14ac:dyDescent="0.3">
      <c r="A452" s="1">
        <v>450</v>
      </c>
      <c r="B452">
        <v>2.990484237670898</v>
      </c>
      <c r="C452">
        <f t="shared" si="7"/>
        <v>334.39400462409316</v>
      </c>
      <c r="D452">
        <v>268.10943492712858</v>
      </c>
    </row>
    <row r="453" spans="1:4" x14ac:dyDescent="0.3">
      <c r="A453" s="1">
        <v>451</v>
      </c>
      <c r="B453">
        <v>3.9870738983154301</v>
      </c>
      <c r="C453">
        <f t="shared" si="7"/>
        <v>250.81050050828199</v>
      </c>
      <c r="D453">
        <v>271.28284069594463</v>
      </c>
    </row>
    <row r="454" spans="1:4" x14ac:dyDescent="0.3">
      <c r="A454" s="1">
        <v>452</v>
      </c>
      <c r="B454">
        <v>4.0609836578369141</v>
      </c>
      <c r="C454">
        <f t="shared" si="7"/>
        <v>246.24575823401631</v>
      </c>
      <c r="D454">
        <v>272.64066562662504</v>
      </c>
    </row>
    <row r="455" spans="1:4" x14ac:dyDescent="0.3">
      <c r="A455" s="1">
        <v>453</v>
      </c>
      <c r="B455">
        <v>3.9858818054199219</v>
      </c>
      <c r="C455">
        <f t="shared" si="7"/>
        <v>250.88551262112694</v>
      </c>
      <c r="D455">
        <v>273.56535350900083</v>
      </c>
    </row>
    <row r="456" spans="1:4" x14ac:dyDescent="0.3">
      <c r="A456" s="1">
        <v>454</v>
      </c>
      <c r="B456">
        <v>3.2451152801513672</v>
      </c>
      <c r="C456">
        <f t="shared" si="7"/>
        <v>308.15546249357135</v>
      </c>
      <c r="D456">
        <v>273.56535350900083</v>
      </c>
    </row>
    <row r="457" spans="1:4" x14ac:dyDescent="0.3">
      <c r="A457" s="1">
        <v>455</v>
      </c>
      <c r="B457">
        <v>3.9906501770019531</v>
      </c>
      <c r="C457">
        <f t="shared" si="7"/>
        <v>250.58573306249252</v>
      </c>
      <c r="D457">
        <v>273.83325716524121</v>
      </c>
    </row>
    <row r="458" spans="1:4" x14ac:dyDescent="0.3">
      <c r="A458" s="1">
        <v>456</v>
      </c>
      <c r="B458">
        <v>2.990484237670898</v>
      </c>
      <c r="C458">
        <f t="shared" si="7"/>
        <v>334.39400462409316</v>
      </c>
      <c r="D458">
        <v>274.51430067412792</v>
      </c>
    </row>
    <row r="459" spans="1:4" x14ac:dyDescent="0.3">
      <c r="A459" s="1">
        <v>457</v>
      </c>
      <c r="B459">
        <v>3.9858818054199219</v>
      </c>
      <c r="C459">
        <f t="shared" si="7"/>
        <v>250.88551262112694</v>
      </c>
      <c r="D459">
        <v>274.92815941269004</v>
      </c>
    </row>
    <row r="460" spans="1:4" x14ac:dyDescent="0.3">
      <c r="A460" s="1">
        <v>458</v>
      </c>
      <c r="B460">
        <v>3.0913352966308589</v>
      </c>
      <c r="C460">
        <f t="shared" si="7"/>
        <v>323.48480641678242</v>
      </c>
      <c r="D460">
        <v>275.41558867949311</v>
      </c>
    </row>
    <row r="461" spans="1:4" x14ac:dyDescent="0.3">
      <c r="A461" s="1">
        <v>459</v>
      </c>
      <c r="B461">
        <v>2.9900074005126949</v>
      </c>
      <c r="C461">
        <f t="shared" si="7"/>
        <v>334.4473327485847</v>
      </c>
      <c r="D461">
        <v>275.45176331516387</v>
      </c>
    </row>
    <row r="462" spans="1:4" x14ac:dyDescent="0.3">
      <c r="A462" s="1">
        <v>460</v>
      </c>
      <c r="B462">
        <v>2.9995441436767578</v>
      </c>
      <c r="C462">
        <f t="shared" si="7"/>
        <v>333.38399173356646</v>
      </c>
      <c r="D462">
        <v>275.83217151124558</v>
      </c>
    </row>
    <row r="463" spans="1:4" x14ac:dyDescent="0.3">
      <c r="A463" s="1">
        <v>461</v>
      </c>
      <c r="B463">
        <v>3.986597061157227</v>
      </c>
      <c r="C463">
        <f t="shared" si="7"/>
        <v>250.84049997009745</v>
      </c>
      <c r="D463">
        <v>276.06818929770287</v>
      </c>
    </row>
    <row r="464" spans="1:4" x14ac:dyDescent="0.3">
      <c r="A464" s="1">
        <v>462</v>
      </c>
      <c r="B464">
        <v>3.9920806884765621</v>
      </c>
      <c r="C464">
        <f t="shared" si="7"/>
        <v>250.49593884376495</v>
      </c>
      <c r="D464">
        <v>276.1408914345908</v>
      </c>
    </row>
    <row r="465" spans="1:4" x14ac:dyDescent="0.3">
      <c r="A465" s="1">
        <v>463</v>
      </c>
      <c r="B465">
        <v>4.0078163146972656</v>
      </c>
      <c r="C465">
        <f t="shared" si="7"/>
        <v>249.51243307555026</v>
      </c>
      <c r="D465">
        <v>276.59614877341068</v>
      </c>
    </row>
    <row r="466" spans="1:4" x14ac:dyDescent="0.3">
      <c r="A466" s="1">
        <v>464</v>
      </c>
      <c r="B466">
        <v>1.9934177398681641</v>
      </c>
      <c r="C466">
        <f t="shared" si="7"/>
        <v>501.65099868436789</v>
      </c>
      <c r="D466">
        <v>276.66912928759893</v>
      </c>
    </row>
    <row r="467" spans="1:4" x14ac:dyDescent="0.3">
      <c r="A467" s="1">
        <v>465</v>
      </c>
      <c r="B467">
        <v>2.7089118957519531</v>
      </c>
      <c r="C467">
        <f t="shared" si="7"/>
        <v>369.151909875022</v>
      </c>
      <c r="D467">
        <v>276.68738043406557</v>
      </c>
    </row>
    <row r="468" spans="1:4" x14ac:dyDescent="0.3">
      <c r="A468" s="1">
        <v>466</v>
      </c>
      <c r="B468">
        <v>2.9895305633544922</v>
      </c>
      <c r="C468">
        <f t="shared" si="7"/>
        <v>334.50067788499882</v>
      </c>
      <c r="D468">
        <v>277.05290970341497</v>
      </c>
    </row>
    <row r="469" spans="1:4" x14ac:dyDescent="0.3">
      <c r="A469" s="1">
        <v>467</v>
      </c>
      <c r="B469">
        <v>3.3776760101318359</v>
      </c>
      <c r="C469">
        <f t="shared" si="7"/>
        <v>296.06155149290606</v>
      </c>
      <c r="D469">
        <v>277.08951575609433</v>
      </c>
    </row>
    <row r="470" spans="1:4" x14ac:dyDescent="0.3">
      <c r="A470" s="1">
        <v>468</v>
      </c>
      <c r="B470">
        <v>4.2250156402587891</v>
      </c>
      <c r="C470">
        <f t="shared" si="7"/>
        <v>236.68551436149201</v>
      </c>
      <c r="D470">
        <v>278.08154876350858</v>
      </c>
    </row>
    <row r="471" spans="1:4" x14ac:dyDescent="0.3">
      <c r="A471" s="1">
        <v>469</v>
      </c>
      <c r="B471">
        <v>2.998113632202148</v>
      </c>
      <c r="C471">
        <f t="shared" si="7"/>
        <v>333.54306163021874</v>
      </c>
      <c r="D471">
        <v>279.15500831946753</v>
      </c>
    </row>
    <row r="472" spans="1:4" x14ac:dyDescent="0.3">
      <c r="A472" s="1">
        <v>470</v>
      </c>
      <c r="B472">
        <v>4.1193962097167969</v>
      </c>
      <c r="C472">
        <f t="shared" si="7"/>
        <v>242.75402245630281</v>
      </c>
      <c r="D472">
        <v>279.26652906318662</v>
      </c>
    </row>
    <row r="473" spans="1:4" x14ac:dyDescent="0.3">
      <c r="A473" s="1">
        <v>471</v>
      </c>
      <c r="B473">
        <v>2.990484237670898</v>
      </c>
      <c r="C473">
        <f t="shared" si="7"/>
        <v>334.39400462409316</v>
      </c>
      <c r="D473">
        <v>279.30372244789237</v>
      </c>
    </row>
    <row r="474" spans="1:4" x14ac:dyDescent="0.3">
      <c r="A474" s="1">
        <v>472</v>
      </c>
      <c r="B474">
        <v>3.9870738983154301</v>
      </c>
      <c r="C474">
        <f t="shared" si="7"/>
        <v>250.81050050828199</v>
      </c>
      <c r="D474">
        <v>281.06305702606716</v>
      </c>
    </row>
    <row r="475" spans="1:4" x14ac:dyDescent="0.3">
      <c r="A475" s="1">
        <v>473</v>
      </c>
      <c r="B475">
        <v>2.9897689819335942</v>
      </c>
      <c r="C475">
        <f t="shared" si="7"/>
        <v>334.4740031897926</v>
      </c>
      <c r="D475">
        <v>281.74272855511521</v>
      </c>
    </row>
    <row r="476" spans="1:4" x14ac:dyDescent="0.3">
      <c r="A476" s="1">
        <v>474</v>
      </c>
      <c r="B476">
        <v>2.9892921447753911</v>
      </c>
      <c r="C476">
        <f t="shared" si="7"/>
        <v>334.52735683522087</v>
      </c>
      <c r="D476">
        <v>281.74272855511521</v>
      </c>
    </row>
    <row r="477" spans="1:4" x14ac:dyDescent="0.3">
      <c r="A477" s="1">
        <v>475</v>
      </c>
      <c r="B477">
        <v>2.990961074829102</v>
      </c>
      <c r="C477">
        <f t="shared" si="7"/>
        <v>334.34069350338774</v>
      </c>
      <c r="D477">
        <v>281.85632685975401</v>
      </c>
    </row>
    <row r="478" spans="1:4" x14ac:dyDescent="0.3">
      <c r="A478" s="1">
        <v>476</v>
      </c>
      <c r="B478">
        <v>3.9892196655273442</v>
      </c>
      <c r="C478">
        <f t="shared" si="7"/>
        <v>250.67559168061197</v>
      </c>
      <c r="D478">
        <v>282.63504043126682</v>
      </c>
    </row>
    <row r="479" spans="1:4" x14ac:dyDescent="0.3">
      <c r="A479" s="1">
        <v>477</v>
      </c>
      <c r="B479">
        <v>1.99127197265625</v>
      </c>
      <c r="C479">
        <f t="shared" si="7"/>
        <v>502.19157088122603</v>
      </c>
      <c r="D479">
        <v>282.78748651564183</v>
      </c>
    </row>
    <row r="480" spans="1:4" x14ac:dyDescent="0.3">
      <c r="A480" s="1">
        <v>478</v>
      </c>
      <c r="B480">
        <v>2.9900074005126949</v>
      </c>
      <c r="C480">
        <f t="shared" si="7"/>
        <v>334.4473327485847</v>
      </c>
      <c r="D480">
        <v>283.20756245779876</v>
      </c>
    </row>
    <row r="481" spans="1:4" x14ac:dyDescent="0.3">
      <c r="A481" s="1">
        <v>479</v>
      </c>
      <c r="B481">
        <v>2.9926300048828121</v>
      </c>
      <c r="C481">
        <f t="shared" si="7"/>
        <v>334.15423836838755</v>
      </c>
      <c r="D481">
        <v>283.55219037317471</v>
      </c>
    </row>
    <row r="482" spans="1:4" x14ac:dyDescent="0.3">
      <c r="A482" s="1">
        <v>480</v>
      </c>
      <c r="B482">
        <v>3.1597614288330078</v>
      </c>
      <c r="C482">
        <f t="shared" si="7"/>
        <v>316.47958952689959</v>
      </c>
      <c r="D482">
        <v>283.68643895840376</v>
      </c>
    </row>
    <row r="483" spans="1:4" x14ac:dyDescent="0.3">
      <c r="A483" s="1">
        <v>481</v>
      </c>
      <c r="B483">
        <v>3.0992031097412109</v>
      </c>
      <c r="C483">
        <f t="shared" si="7"/>
        <v>322.66358950688516</v>
      </c>
      <c r="D483">
        <v>283.82081472459055</v>
      </c>
    </row>
    <row r="484" spans="1:4" x14ac:dyDescent="0.3">
      <c r="A484" s="1">
        <v>482</v>
      </c>
      <c r="B484">
        <v>1.9934177398681641</v>
      </c>
      <c r="C484">
        <f t="shared" si="7"/>
        <v>501.65099868436789</v>
      </c>
      <c r="D484">
        <v>284.95848902778727</v>
      </c>
    </row>
    <row r="485" spans="1:4" x14ac:dyDescent="0.3">
      <c r="A485" s="1">
        <v>483</v>
      </c>
      <c r="B485">
        <v>2.9921531677246089</v>
      </c>
      <c r="C485">
        <f t="shared" si="7"/>
        <v>334.20749003984071</v>
      </c>
      <c r="D485">
        <v>285.11345251852356</v>
      </c>
    </row>
    <row r="486" spans="1:4" x14ac:dyDescent="0.3">
      <c r="A486" s="1">
        <v>484</v>
      </c>
      <c r="B486">
        <v>3.4167766571044922</v>
      </c>
      <c r="C486">
        <f t="shared" si="7"/>
        <v>292.67350498918427</v>
      </c>
      <c r="D486">
        <v>285.15221972941737</v>
      </c>
    </row>
    <row r="487" spans="1:4" x14ac:dyDescent="0.3">
      <c r="A487" s="1">
        <v>485</v>
      </c>
      <c r="B487">
        <v>2.9902458190917969</v>
      </c>
      <c r="C487">
        <f t="shared" si="7"/>
        <v>334.42066656035718</v>
      </c>
      <c r="D487">
        <v>285.36562797659542</v>
      </c>
    </row>
    <row r="488" spans="1:4" x14ac:dyDescent="0.3">
      <c r="A488" s="1">
        <v>486</v>
      </c>
      <c r="B488">
        <v>3.9868354797363281</v>
      </c>
      <c r="C488">
        <f t="shared" si="7"/>
        <v>250.82549934218395</v>
      </c>
      <c r="D488">
        <v>285.36562797659542</v>
      </c>
    </row>
    <row r="489" spans="1:4" x14ac:dyDescent="0.3">
      <c r="A489" s="1">
        <v>487</v>
      </c>
      <c r="B489">
        <v>3.4086704254150391</v>
      </c>
      <c r="C489">
        <f t="shared" si="7"/>
        <v>293.36951808071626</v>
      </c>
      <c r="D489">
        <v>285.42388567539979</v>
      </c>
    </row>
    <row r="490" spans="1:4" x14ac:dyDescent="0.3">
      <c r="A490" s="1">
        <v>488</v>
      </c>
      <c r="B490">
        <v>3.5309791564941411</v>
      </c>
      <c r="C490">
        <f t="shared" si="7"/>
        <v>283.20756245779876</v>
      </c>
      <c r="D490">
        <v>285.57935589296659</v>
      </c>
    </row>
    <row r="491" spans="1:4" x14ac:dyDescent="0.3">
      <c r="A491" s="1">
        <v>489</v>
      </c>
      <c r="B491">
        <v>3.9947032928466801</v>
      </c>
      <c r="C491">
        <f t="shared" si="7"/>
        <v>250.33148313936135</v>
      </c>
      <c r="D491">
        <v>285.59880157973578</v>
      </c>
    </row>
    <row r="492" spans="1:4" x14ac:dyDescent="0.3">
      <c r="A492" s="1">
        <v>490</v>
      </c>
      <c r="B492">
        <v>3.986358642578125</v>
      </c>
      <c r="C492">
        <f t="shared" si="7"/>
        <v>250.8555023923445</v>
      </c>
      <c r="D492">
        <v>285.63770089893757</v>
      </c>
    </row>
    <row r="493" spans="1:4" x14ac:dyDescent="0.3">
      <c r="A493" s="1">
        <v>491</v>
      </c>
      <c r="B493">
        <v>2.9892921447753911</v>
      </c>
      <c r="C493">
        <f t="shared" si="7"/>
        <v>334.52735683522087</v>
      </c>
      <c r="D493">
        <v>285.65715453245252</v>
      </c>
    </row>
    <row r="494" spans="1:4" x14ac:dyDescent="0.3">
      <c r="A494" s="1">
        <v>492</v>
      </c>
      <c r="B494">
        <v>2.9902458190917969</v>
      </c>
      <c r="C494">
        <f t="shared" si="7"/>
        <v>334.42066656035718</v>
      </c>
      <c r="D494">
        <v>285.73499557190542</v>
      </c>
    </row>
    <row r="495" spans="1:4" x14ac:dyDescent="0.3">
      <c r="A495" s="1">
        <v>493</v>
      </c>
      <c r="B495">
        <v>2.3543834686279301</v>
      </c>
      <c r="C495">
        <f t="shared" si="7"/>
        <v>424.73964556962017</v>
      </c>
      <c r="D495">
        <v>285.7739320024528</v>
      </c>
    </row>
    <row r="496" spans="1:4" x14ac:dyDescent="0.3">
      <c r="A496" s="1">
        <v>494</v>
      </c>
      <c r="B496">
        <v>2.9959678649902339</v>
      </c>
      <c r="C496">
        <f t="shared" si="7"/>
        <v>333.78195129715107</v>
      </c>
      <c r="D496">
        <v>285.7739320024528</v>
      </c>
    </row>
    <row r="497" spans="1:4" x14ac:dyDescent="0.3">
      <c r="A497" s="1">
        <v>495</v>
      </c>
      <c r="B497">
        <v>3.1208992004394531</v>
      </c>
      <c r="C497">
        <f t="shared" si="7"/>
        <v>320.42047364400304</v>
      </c>
      <c r="D497">
        <v>285.81287904599657</v>
      </c>
    </row>
    <row r="498" spans="1:4" x14ac:dyDescent="0.3">
      <c r="A498" s="1">
        <v>496</v>
      </c>
      <c r="B498">
        <v>3.2854080200195308</v>
      </c>
      <c r="C498">
        <f t="shared" si="7"/>
        <v>304.37619738751818</v>
      </c>
      <c r="D498">
        <v>285.85183670687655</v>
      </c>
    </row>
    <row r="499" spans="1:4" x14ac:dyDescent="0.3">
      <c r="A499" s="1">
        <v>497</v>
      </c>
      <c r="B499">
        <v>3.9837360382080078</v>
      </c>
      <c r="C499">
        <f t="shared" si="7"/>
        <v>251.02064755520976</v>
      </c>
      <c r="D499">
        <v>285.8713195201745</v>
      </c>
    </row>
    <row r="500" spans="1:4" x14ac:dyDescent="0.3">
      <c r="A500" s="1">
        <v>498</v>
      </c>
      <c r="B500">
        <v>2.9902458190917969</v>
      </c>
      <c r="C500">
        <f t="shared" si="7"/>
        <v>334.42066656035718</v>
      </c>
      <c r="D500">
        <v>285.92978389801624</v>
      </c>
    </row>
    <row r="501" spans="1:4" x14ac:dyDescent="0.3">
      <c r="A501" s="1">
        <v>499</v>
      </c>
      <c r="B501">
        <v>4.0364265441894531</v>
      </c>
      <c r="C501">
        <f t="shared" si="7"/>
        <v>247.74388659184879</v>
      </c>
      <c r="D501">
        <v>285.92978389801624</v>
      </c>
    </row>
    <row r="502" spans="1:4" x14ac:dyDescent="0.3">
      <c r="A502" s="1">
        <v>500</v>
      </c>
      <c r="B502">
        <v>3.3636093139648442</v>
      </c>
      <c r="C502">
        <f t="shared" si="7"/>
        <v>297.29968812021542</v>
      </c>
      <c r="D502">
        <v>286.08580587954435</v>
      </c>
    </row>
    <row r="503" spans="1:4" x14ac:dyDescent="0.3">
      <c r="A503" s="1">
        <v>501</v>
      </c>
      <c r="B503">
        <v>2.9895305633544922</v>
      </c>
      <c r="C503">
        <f t="shared" si="7"/>
        <v>334.50067788499882</v>
      </c>
      <c r="D503">
        <v>286.10532060027288</v>
      </c>
    </row>
    <row r="504" spans="1:4" x14ac:dyDescent="0.3">
      <c r="A504" s="1">
        <v>502</v>
      </c>
      <c r="B504">
        <v>2.9892921447753911</v>
      </c>
      <c r="C504">
        <f t="shared" si="7"/>
        <v>334.52735683522087</v>
      </c>
      <c r="D504">
        <v>286.14435802974486</v>
      </c>
    </row>
    <row r="505" spans="1:4" x14ac:dyDescent="0.3">
      <c r="A505" s="1">
        <v>503</v>
      </c>
      <c r="B505">
        <v>2.9902458190917969</v>
      </c>
      <c r="C505">
        <f t="shared" si="7"/>
        <v>334.42066656035718</v>
      </c>
      <c r="D505">
        <v>286.22246485601204</v>
      </c>
    </row>
    <row r="506" spans="1:4" x14ac:dyDescent="0.3">
      <c r="A506" s="1">
        <v>504</v>
      </c>
      <c r="B506">
        <v>2.9897689819335942</v>
      </c>
      <c r="C506">
        <f t="shared" si="7"/>
        <v>334.4740031897926</v>
      </c>
      <c r="D506">
        <v>286.51574561103905</v>
      </c>
    </row>
    <row r="507" spans="1:4" x14ac:dyDescent="0.3">
      <c r="A507" s="1">
        <v>505</v>
      </c>
      <c r="B507">
        <v>2.9892921447753911</v>
      </c>
      <c r="C507">
        <f t="shared" si="7"/>
        <v>334.52735683522087</v>
      </c>
      <c r="D507">
        <v>286.61363946972801</v>
      </c>
    </row>
    <row r="508" spans="1:4" x14ac:dyDescent="0.3">
      <c r="A508" s="1">
        <v>506</v>
      </c>
      <c r="B508">
        <v>2.9900074005126949</v>
      </c>
      <c r="C508">
        <f t="shared" si="7"/>
        <v>334.4473327485847</v>
      </c>
      <c r="D508">
        <v>286.61363946972801</v>
      </c>
    </row>
    <row r="509" spans="1:4" x14ac:dyDescent="0.3">
      <c r="A509" s="1">
        <v>507</v>
      </c>
      <c r="B509">
        <v>2.9897689819335942</v>
      </c>
      <c r="C509">
        <f t="shared" si="7"/>
        <v>334.4740031897926</v>
      </c>
      <c r="D509">
        <v>286.88809849521198</v>
      </c>
    </row>
    <row r="510" spans="1:4" x14ac:dyDescent="0.3">
      <c r="A510" s="1">
        <v>508</v>
      </c>
      <c r="B510">
        <v>2.9885768890380859</v>
      </c>
      <c r="C510">
        <f t="shared" si="7"/>
        <v>334.60741922616671</v>
      </c>
      <c r="D510">
        <v>287.32045485682971</v>
      </c>
    </row>
    <row r="511" spans="1:4" x14ac:dyDescent="0.3">
      <c r="A511" s="1">
        <v>509</v>
      </c>
      <c r="B511">
        <v>3.9873123168945308</v>
      </c>
      <c r="C511">
        <f t="shared" si="7"/>
        <v>250.79550346806988</v>
      </c>
      <c r="D511">
        <v>287.34013838459958</v>
      </c>
    </row>
    <row r="512" spans="1:4" x14ac:dyDescent="0.3">
      <c r="A512" s="1">
        <v>510</v>
      </c>
      <c r="B512">
        <v>4.0917396545410156</v>
      </c>
      <c r="C512">
        <f t="shared" si="7"/>
        <v>244.39482577788138</v>
      </c>
      <c r="D512">
        <v>287.51741157115435</v>
      </c>
    </row>
    <row r="513" spans="1:4" x14ac:dyDescent="0.3">
      <c r="A513" s="1">
        <v>511</v>
      </c>
      <c r="B513">
        <v>2.9902458190917969</v>
      </c>
      <c r="C513">
        <f t="shared" si="7"/>
        <v>334.42066656035718</v>
      </c>
      <c r="D513">
        <v>287.67517146776407</v>
      </c>
    </row>
    <row r="514" spans="1:4" x14ac:dyDescent="0.3">
      <c r="A514" s="1">
        <v>512</v>
      </c>
      <c r="B514">
        <v>3.9868354797363281</v>
      </c>
      <c r="C514">
        <f t="shared" ref="C514:C577" si="8">1000/B514</f>
        <v>250.82549934218395</v>
      </c>
      <c r="D514">
        <v>287.79360505008918</v>
      </c>
    </row>
    <row r="515" spans="1:4" x14ac:dyDescent="0.3">
      <c r="A515" s="1">
        <v>513</v>
      </c>
      <c r="B515">
        <v>2.9857158660888672</v>
      </c>
      <c r="C515">
        <f t="shared" si="8"/>
        <v>334.92805238361416</v>
      </c>
      <c r="D515">
        <v>287.8133534618816</v>
      </c>
    </row>
    <row r="516" spans="1:4" x14ac:dyDescent="0.3">
      <c r="A516" s="1">
        <v>514</v>
      </c>
      <c r="B516">
        <v>2.9902458190917969</v>
      </c>
      <c r="C516">
        <f t="shared" si="8"/>
        <v>334.42066656035718</v>
      </c>
      <c r="D516">
        <v>288.10990520675915</v>
      </c>
    </row>
    <row r="517" spans="1:4" x14ac:dyDescent="0.3">
      <c r="A517" s="1">
        <v>515</v>
      </c>
      <c r="B517">
        <v>2.9864311218261719</v>
      </c>
      <c r="C517">
        <f t="shared" si="8"/>
        <v>334.84783650007984</v>
      </c>
      <c r="D517">
        <v>288.10990520675915</v>
      </c>
    </row>
    <row r="518" spans="1:4" x14ac:dyDescent="0.3">
      <c r="A518" s="1">
        <v>516</v>
      </c>
      <c r="B518">
        <v>3.9880275726318359</v>
      </c>
      <c r="C518">
        <f t="shared" si="8"/>
        <v>250.75052310635499</v>
      </c>
      <c r="D518">
        <v>288.38723872387237</v>
      </c>
    </row>
    <row r="519" spans="1:4" x14ac:dyDescent="0.3">
      <c r="A519" s="1">
        <v>517</v>
      </c>
      <c r="B519">
        <v>2.9876232147216801</v>
      </c>
      <c r="C519">
        <f t="shared" si="8"/>
        <v>334.71422871279225</v>
      </c>
      <c r="D519">
        <v>288.704845814978</v>
      </c>
    </row>
    <row r="520" spans="1:4" x14ac:dyDescent="0.3">
      <c r="A520" s="1">
        <v>518</v>
      </c>
      <c r="B520">
        <v>3.986358642578125</v>
      </c>
      <c r="C520">
        <f t="shared" si="8"/>
        <v>250.8555023923445</v>
      </c>
      <c r="D520">
        <v>288.72471948785022</v>
      </c>
    </row>
    <row r="521" spans="1:4" x14ac:dyDescent="0.3">
      <c r="A521" s="1">
        <v>519</v>
      </c>
      <c r="B521">
        <v>2.9861927032470699</v>
      </c>
      <c r="C521">
        <f t="shared" si="8"/>
        <v>334.87457085828351</v>
      </c>
      <c r="D521">
        <v>288.84401900695542</v>
      </c>
    </row>
    <row r="522" spans="1:4" x14ac:dyDescent="0.3">
      <c r="A522" s="1">
        <v>520</v>
      </c>
      <c r="B522">
        <v>2.9900074005126949</v>
      </c>
      <c r="C522">
        <f t="shared" si="8"/>
        <v>334.4473327485847</v>
      </c>
      <c r="D522">
        <v>288.94351060898322</v>
      </c>
    </row>
    <row r="523" spans="1:4" x14ac:dyDescent="0.3">
      <c r="A523" s="1">
        <v>521</v>
      </c>
      <c r="B523">
        <v>3.1373500823974609</v>
      </c>
      <c r="C523">
        <f t="shared" si="8"/>
        <v>318.74032981229578</v>
      </c>
      <c r="D523">
        <v>289.12276831874266</v>
      </c>
    </row>
    <row r="524" spans="1:4" x14ac:dyDescent="0.3">
      <c r="A524" s="1">
        <v>522</v>
      </c>
      <c r="B524">
        <v>2.9850006103515621</v>
      </c>
      <c r="C524">
        <f t="shared" si="8"/>
        <v>335.00830670926524</v>
      </c>
      <c r="D524">
        <v>289.26234482758622</v>
      </c>
    </row>
    <row r="525" spans="1:4" x14ac:dyDescent="0.3">
      <c r="A525" s="1">
        <v>523</v>
      </c>
      <c r="B525">
        <v>2.987146377563477</v>
      </c>
      <c r="C525">
        <f t="shared" si="8"/>
        <v>334.76765903104791</v>
      </c>
      <c r="D525">
        <v>289.72190370933208</v>
      </c>
    </row>
    <row r="526" spans="1:4" x14ac:dyDescent="0.3">
      <c r="A526" s="1">
        <v>524</v>
      </c>
      <c r="B526">
        <v>3.986358642578125</v>
      </c>
      <c r="C526">
        <f t="shared" si="8"/>
        <v>250.8555023923445</v>
      </c>
      <c r="D526">
        <v>289.72190370933208</v>
      </c>
    </row>
    <row r="527" spans="1:4" x14ac:dyDescent="0.3">
      <c r="A527" s="1">
        <v>525</v>
      </c>
      <c r="B527">
        <v>3.364324569702148</v>
      </c>
      <c r="C527">
        <f t="shared" si="8"/>
        <v>297.23648217702504</v>
      </c>
      <c r="D527">
        <v>289.74191765681121</v>
      </c>
    </row>
    <row r="528" spans="1:4" x14ac:dyDescent="0.3">
      <c r="A528" s="1">
        <v>526</v>
      </c>
      <c r="B528">
        <v>3.9877891540527339</v>
      </c>
      <c r="C528">
        <f t="shared" si="8"/>
        <v>250.76551476742799</v>
      </c>
      <c r="D528">
        <v>289.86205943331032</v>
      </c>
    </row>
    <row r="529" spans="1:4" x14ac:dyDescent="0.3">
      <c r="A529" s="1">
        <v>527</v>
      </c>
      <c r="B529">
        <v>3.9834976196289058</v>
      </c>
      <c r="C529">
        <f t="shared" si="8"/>
        <v>251.03567153459423</v>
      </c>
      <c r="D529">
        <v>290.12270872241822</v>
      </c>
    </row>
    <row r="530" spans="1:4" x14ac:dyDescent="0.3">
      <c r="A530" s="1">
        <v>528</v>
      </c>
      <c r="B530">
        <v>3.986358642578125</v>
      </c>
      <c r="C530">
        <f t="shared" si="8"/>
        <v>250.8555023923445</v>
      </c>
      <c r="D530">
        <v>290.14277808522411</v>
      </c>
    </row>
    <row r="531" spans="1:4" x14ac:dyDescent="0.3">
      <c r="A531" s="1">
        <v>529</v>
      </c>
      <c r="B531">
        <v>2.9897689819335942</v>
      </c>
      <c r="C531">
        <f t="shared" si="8"/>
        <v>334.4740031897926</v>
      </c>
      <c r="D531">
        <v>290.14277808522411</v>
      </c>
    </row>
    <row r="532" spans="1:4" x14ac:dyDescent="0.3">
      <c r="A532" s="1">
        <v>530</v>
      </c>
      <c r="B532">
        <v>3.9868354797363281</v>
      </c>
      <c r="C532">
        <f t="shared" si="8"/>
        <v>250.82549934218395</v>
      </c>
      <c r="D532">
        <v>290.4039327009624</v>
      </c>
    </row>
    <row r="533" spans="1:4" x14ac:dyDescent="0.3">
      <c r="A533" s="1">
        <v>531</v>
      </c>
      <c r="B533">
        <v>2.9902458190917969</v>
      </c>
      <c r="C533">
        <f t="shared" si="8"/>
        <v>334.42066656035718</v>
      </c>
      <c r="D533">
        <v>290.6454161180792</v>
      </c>
    </row>
    <row r="534" spans="1:4" x14ac:dyDescent="0.3">
      <c r="A534" s="1">
        <v>532</v>
      </c>
      <c r="B534">
        <v>2.9926300048828121</v>
      </c>
      <c r="C534">
        <f t="shared" si="8"/>
        <v>334.15423836838755</v>
      </c>
      <c r="D534">
        <v>291.04878218027898</v>
      </c>
    </row>
    <row r="535" spans="1:4" x14ac:dyDescent="0.3">
      <c r="A535" s="1">
        <v>533</v>
      </c>
      <c r="B535">
        <v>2.31170654296875</v>
      </c>
      <c r="C535">
        <f t="shared" si="8"/>
        <v>432.58085808580859</v>
      </c>
      <c r="D535">
        <v>291.10938367573573</v>
      </c>
    </row>
    <row r="536" spans="1:4" x14ac:dyDescent="0.3">
      <c r="A536" s="1">
        <v>534</v>
      </c>
      <c r="B536">
        <v>2.9952526092529301</v>
      </c>
      <c r="C536">
        <f t="shared" si="8"/>
        <v>333.86165724747269</v>
      </c>
      <c r="D536">
        <v>291.17001041305105</v>
      </c>
    </row>
    <row r="537" spans="1:4" x14ac:dyDescent="0.3">
      <c r="A537" s="1">
        <v>535</v>
      </c>
      <c r="B537">
        <v>2.2816658020019531</v>
      </c>
      <c r="C537">
        <f t="shared" si="8"/>
        <v>438.27628004179729</v>
      </c>
      <c r="D537">
        <v>291.94014059998614</v>
      </c>
    </row>
    <row r="538" spans="1:4" x14ac:dyDescent="0.3">
      <c r="A538" s="1">
        <v>536</v>
      </c>
      <c r="B538">
        <v>2.9935836791992192</v>
      </c>
      <c r="C538">
        <f t="shared" si="8"/>
        <v>334.04778591908246</v>
      </c>
      <c r="D538">
        <v>291.98078663418033</v>
      </c>
    </row>
    <row r="539" spans="1:4" x14ac:dyDescent="0.3">
      <c r="A539" s="1">
        <v>537</v>
      </c>
      <c r="B539">
        <v>4.0946006774902344</v>
      </c>
      <c r="C539">
        <f t="shared" si="8"/>
        <v>244.22405962501455</v>
      </c>
      <c r="D539">
        <v>292.22490071761996</v>
      </c>
    </row>
    <row r="540" spans="1:4" x14ac:dyDescent="0.3">
      <c r="A540" s="1">
        <v>538</v>
      </c>
      <c r="B540">
        <v>3.9913654327392578</v>
      </c>
      <c r="C540">
        <f t="shared" si="8"/>
        <v>250.54082790753242</v>
      </c>
      <c r="D540">
        <v>292.51021689099656</v>
      </c>
    </row>
    <row r="541" spans="1:4" x14ac:dyDescent="0.3">
      <c r="A541" s="1">
        <v>539</v>
      </c>
      <c r="B541">
        <v>4.1470527648925781</v>
      </c>
      <c r="C541">
        <f t="shared" si="8"/>
        <v>241.13510405887087</v>
      </c>
      <c r="D541">
        <v>292.53061793834564</v>
      </c>
    </row>
    <row r="542" spans="1:4" x14ac:dyDescent="0.3">
      <c r="A542" s="1">
        <v>540</v>
      </c>
      <c r="B542">
        <v>2.9854774475097661</v>
      </c>
      <c r="C542">
        <f t="shared" si="8"/>
        <v>334.95479955278705</v>
      </c>
      <c r="D542">
        <v>292.57142857142856</v>
      </c>
    </row>
    <row r="543" spans="1:4" x14ac:dyDescent="0.3">
      <c r="A543" s="1">
        <v>541</v>
      </c>
      <c r="B543">
        <v>2.990484237670898</v>
      </c>
      <c r="C543">
        <f t="shared" si="8"/>
        <v>334.39400462409316</v>
      </c>
      <c r="D543">
        <v>292.67350498918427</v>
      </c>
    </row>
    <row r="544" spans="1:4" x14ac:dyDescent="0.3">
      <c r="A544" s="1">
        <v>542</v>
      </c>
      <c r="B544">
        <v>2.9900074005126949</v>
      </c>
      <c r="C544">
        <f t="shared" si="8"/>
        <v>334.4473327485847</v>
      </c>
      <c r="D544">
        <v>292.83697549396072</v>
      </c>
    </row>
    <row r="545" spans="1:4" x14ac:dyDescent="0.3">
      <c r="A545" s="1">
        <v>543</v>
      </c>
      <c r="B545">
        <v>2.986907958984375</v>
      </c>
      <c r="C545">
        <f t="shared" si="8"/>
        <v>334.79438058748406</v>
      </c>
      <c r="D545">
        <v>293.02109822551347</v>
      </c>
    </row>
    <row r="546" spans="1:4" x14ac:dyDescent="0.3">
      <c r="A546" s="1">
        <v>544</v>
      </c>
      <c r="B546">
        <v>2.9902458190917969</v>
      </c>
      <c r="C546">
        <f t="shared" si="8"/>
        <v>334.42066656035718</v>
      </c>
      <c r="D546">
        <v>293.10300489168418</v>
      </c>
    </row>
    <row r="547" spans="1:4" x14ac:dyDescent="0.3">
      <c r="A547" s="1">
        <v>545</v>
      </c>
      <c r="B547">
        <v>2.99072265625</v>
      </c>
      <c r="C547">
        <f t="shared" si="8"/>
        <v>334.36734693877548</v>
      </c>
      <c r="D547">
        <v>293.16446494722857</v>
      </c>
    </row>
    <row r="548" spans="1:4" x14ac:dyDescent="0.3">
      <c r="A548" s="1">
        <v>546</v>
      </c>
      <c r="B548">
        <v>4.0416717529296884</v>
      </c>
      <c r="C548">
        <f t="shared" si="8"/>
        <v>247.42236904200089</v>
      </c>
      <c r="D548">
        <v>293.18495736054803</v>
      </c>
    </row>
    <row r="549" spans="1:4" x14ac:dyDescent="0.3">
      <c r="A549" s="1">
        <v>547</v>
      </c>
      <c r="B549">
        <v>3.986120223999023</v>
      </c>
      <c r="C549">
        <f t="shared" si="8"/>
        <v>250.870506609247</v>
      </c>
      <c r="D549">
        <v>293.30797202797197</v>
      </c>
    </row>
    <row r="550" spans="1:4" x14ac:dyDescent="0.3">
      <c r="A550" s="1">
        <v>548</v>
      </c>
      <c r="B550">
        <v>3.2021999359130859</v>
      </c>
      <c r="C550">
        <f t="shared" si="8"/>
        <v>312.2853101034919</v>
      </c>
      <c r="D550">
        <v>293.32848450940628</v>
      </c>
    </row>
    <row r="551" spans="1:4" x14ac:dyDescent="0.3">
      <c r="A551" s="1">
        <v>549</v>
      </c>
      <c r="B551">
        <v>3.986358642578125</v>
      </c>
      <c r="C551">
        <f t="shared" si="8"/>
        <v>250.8555023923445</v>
      </c>
      <c r="D551">
        <v>293.36951808071626</v>
      </c>
    </row>
    <row r="552" spans="1:4" x14ac:dyDescent="0.3">
      <c r="A552" s="1">
        <v>550</v>
      </c>
      <c r="B552">
        <v>3.5579204559326172</v>
      </c>
      <c r="C552">
        <f t="shared" si="8"/>
        <v>281.06305702606716</v>
      </c>
      <c r="D552">
        <v>293.43108996781871</v>
      </c>
    </row>
    <row r="553" spans="1:4" x14ac:dyDescent="0.3">
      <c r="A553" s="1">
        <v>551</v>
      </c>
      <c r="B553">
        <v>2.3138523101806641</v>
      </c>
      <c r="C553">
        <f t="shared" si="8"/>
        <v>432.17970118495623</v>
      </c>
      <c r="D553">
        <v>293.43108996781871</v>
      </c>
    </row>
    <row r="554" spans="1:4" x14ac:dyDescent="0.3">
      <c r="A554" s="1">
        <v>552</v>
      </c>
      <c r="B554">
        <v>2.9895305633544922</v>
      </c>
      <c r="C554">
        <f t="shared" si="8"/>
        <v>334.50067788499882</v>
      </c>
      <c r="D554">
        <v>293.821646234676</v>
      </c>
    </row>
    <row r="555" spans="1:4" x14ac:dyDescent="0.3">
      <c r="A555" s="1">
        <v>553</v>
      </c>
      <c r="B555">
        <v>2.9900074005126949</v>
      </c>
      <c r="C555">
        <f t="shared" si="8"/>
        <v>334.4473327485847</v>
      </c>
      <c r="D555">
        <v>293.88340807174887</v>
      </c>
    </row>
    <row r="556" spans="1:4" x14ac:dyDescent="0.3">
      <c r="A556" s="1">
        <v>554</v>
      </c>
      <c r="B556">
        <v>3.0696392059326172</v>
      </c>
      <c r="C556">
        <f t="shared" si="8"/>
        <v>325.77118446601941</v>
      </c>
      <c r="D556">
        <v>293.96579758901032</v>
      </c>
    </row>
    <row r="557" spans="1:4" x14ac:dyDescent="0.3">
      <c r="A557" s="1">
        <v>555</v>
      </c>
      <c r="B557">
        <v>2.9919147491455078</v>
      </c>
      <c r="C557">
        <f t="shared" si="8"/>
        <v>334.23412224081602</v>
      </c>
      <c r="D557">
        <v>294.39910156524178</v>
      </c>
    </row>
    <row r="558" spans="1:4" x14ac:dyDescent="0.3">
      <c r="A558" s="1">
        <v>556</v>
      </c>
      <c r="B558">
        <v>2.086639404296875</v>
      </c>
      <c r="C558">
        <f t="shared" si="8"/>
        <v>479.23948811700183</v>
      </c>
      <c r="D558">
        <v>294.41976695212696</v>
      </c>
    </row>
    <row r="559" spans="1:4" x14ac:dyDescent="0.3">
      <c r="A559" s="1">
        <v>557</v>
      </c>
      <c r="B559">
        <v>3.0364990234375</v>
      </c>
      <c r="C559">
        <f t="shared" si="8"/>
        <v>329.32663316582915</v>
      </c>
      <c r="D559">
        <v>294.62658050014045</v>
      </c>
    </row>
    <row r="560" spans="1:4" x14ac:dyDescent="0.3">
      <c r="A560" s="1">
        <v>558</v>
      </c>
      <c r="B560">
        <v>2.9897689819335942</v>
      </c>
      <c r="C560">
        <f t="shared" si="8"/>
        <v>334.4740031897926</v>
      </c>
      <c r="D560">
        <v>294.85441124780311</v>
      </c>
    </row>
    <row r="561" spans="1:4" x14ac:dyDescent="0.3">
      <c r="A561" s="1">
        <v>559</v>
      </c>
      <c r="B561">
        <v>2.9892921447753911</v>
      </c>
      <c r="C561">
        <f t="shared" si="8"/>
        <v>334.52735683522087</v>
      </c>
      <c r="D561">
        <v>295.12412046158181</v>
      </c>
    </row>
    <row r="562" spans="1:4" x14ac:dyDescent="0.3">
      <c r="A562" s="1">
        <v>560</v>
      </c>
      <c r="B562">
        <v>2.4876594543457031</v>
      </c>
      <c r="C562">
        <f t="shared" si="8"/>
        <v>401.98428215449491</v>
      </c>
      <c r="D562">
        <v>295.24876812614389</v>
      </c>
    </row>
    <row r="563" spans="1:4" x14ac:dyDescent="0.3">
      <c r="A563" s="1">
        <v>561</v>
      </c>
      <c r="B563">
        <v>3.1602382659912109</v>
      </c>
      <c r="C563">
        <f t="shared" si="8"/>
        <v>316.43183704262543</v>
      </c>
      <c r="D563">
        <v>295.3527216393212</v>
      </c>
    </row>
    <row r="564" spans="1:4" x14ac:dyDescent="0.3">
      <c r="A564" s="1">
        <v>562</v>
      </c>
      <c r="B564">
        <v>3.2563209533691411</v>
      </c>
      <c r="C564">
        <f t="shared" si="8"/>
        <v>307.09503587640938</v>
      </c>
      <c r="D564">
        <v>295.51919960543927</v>
      </c>
    </row>
    <row r="565" spans="1:4" x14ac:dyDescent="0.3">
      <c r="A565" s="1">
        <v>563</v>
      </c>
      <c r="B565">
        <v>2.99072265625</v>
      </c>
      <c r="C565">
        <f t="shared" si="8"/>
        <v>334.36734693877548</v>
      </c>
      <c r="D565">
        <v>295.68586535072262</v>
      </c>
    </row>
    <row r="566" spans="1:4" x14ac:dyDescent="0.3">
      <c r="A566" s="1">
        <v>564</v>
      </c>
      <c r="B566">
        <v>4.0025711059570313</v>
      </c>
      <c r="C566">
        <f t="shared" si="8"/>
        <v>249.83940910173934</v>
      </c>
      <c r="D566">
        <v>295.72756116477473</v>
      </c>
    </row>
    <row r="567" spans="1:4" x14ac:dyDescent="0.3">
      <c r="A567" s="1">
        <v>565</v>
      </c>
      <c r="B567">
        <v>2.3627281188964839</v>
      </c>
      <c r="C567">
        <f t="shared" si="8"/>
        <v>423.23955600403639</v>
      </c>
      <c r="D567">
        <v>295.76926873986321</v>
      </c>
    </row>
    <row r="568" spans="1:4" x14ac:dyDescent="0.3">
      <c r="A568" s="1">
        <v>566</v>
      </c>
      <c r="B568">
        <v>3.986597061157227</v>
      </c>
      <c r="C568">
        <f t="shared" si="8"/>
        <v>250.84049997009745</v>
      </c>
      <c r="D568">
        <v>295.76926873986321</v>
      </c>
    </row>
    <row r="569" spans="1:4" x14ac:dyDescent="0.3">
      <c r="A569" s="1">
        <v>567</v>
      </c>
      <c r="B569">
        <v>3.0827522277832031</v>
      </c>
      <c r="C569">
        <f t="shared" si="8"/>
        <v>324.38546017014693</v>
      </c>
      <c r="D569">
        <v>295.87358916478553</v>
      </c>
    </row>
    <row r="570" spans="1:4" x14ac:dyDescent="0.3">
      <c r="A570" s="1">
        <v>568</v>
      </c>
      <c r="B570">
        <v>3.31878662109375</v>
      </c>
      <c r="C570">
        <f t="shared" si="8"/>
        <v>301.31494252873563</v>
      </c>
      <c r="D570">
        <v>295.91533794271203</v>
      </c>
    </row>
    <row r="571" spans="1:4" x14ac:dyDescent="0.3">
      <c r="A571" s="1">
        <v>569</v>
      </c>
      <c r="B571">
        <v>2.9911994934082031</v>
      </c>
      <c r="C571">
        <f t="shared" si="8"/>
        <v>334.31404431691374</v>
      </c>
      <c r="D571">
        <v>295.95709850409253</v>
      </c>
    </row>
    <row r="572" spans="1:4" x14ac:dyDescent="0.3">
      <c r="A572" s="1">
        <v>570</v>
      </c>
      <c r="B572">
        <v>3.9870738983154301</v>
      </c>
      <c r="C572">
        <f t="shared" si="8"/>
        <v>250.81050050828199</v>
      </c>
      <c r="D572">
        <v>296.04065499717672</v>
      </c>
    </row>
    <row r="573" spans="1:4" x14ac:dyDescent="0.3">
      <c r="A573" s="1">
        <v>571</v>
      </c>
      <c r="B573">
        <v>3.383874893188477</v>
      </c>
      <c r="C573">
        <f t="shared" si="8"/>
        <v>295.51919960543927</v>
      </c>
      <c r="D573">
        <v>296.06155149290606</v>
      </c>
    </row>
    <row r="574" spans="1:4" x14ac:dyDescent="0.3">
      <c r="A574" s="1">
        <v>572</v>
      </c>
      <c r="B574">
        <v>2.9916763305664058</v>
      </c>
      <c r="C574">
        <f t="shared" si="8"/>
        <v>334.26075868664333</v>
      </c>
      <c r="D574">
        <v>296.43819351190899</v>
      </c>
    </row>
    <row r="575" spans="1:4" x14ac:dyDescent="0.3">
      <c r="A575" s="1">
        <v>573</v>
      </c>
      <c r="B575">
        <v>2.9928684234619141</v>
      </c>
      <c r="C575">
        <f t="shared" si="8"/>
        <v>334.12761889588148</v>
      </c>
      <c r="D575">
        <v>296.480101788365</v>
      </c>
    </row>
    <row r="576" spans="1:4" x14ac:dyDescent="0.3">
      <c r="A576" s="1">
        <v>574</v>
      </c>
      <c r="B576">
        <v>3.9930343627929692</v>
      </c>
      <c r="C576">
        <f t="shared" si="8"/>
        <v>250.43611177454022</v>
      </c>
      <c r="D576">
        <v>296.480101788365</v>
      </c>
    </row>
    <row r="577" spans="1:4" x14ac:dyDescent="0.3">
      <c r="A577" s="1">
        <v>575</v>
      </c>
      <c r="B577">
        <v>3.3705234527587891</v>
      </c>
      <c r="C577">
        <f t="shared" si="8"/>
        <v>296.68982103699511</v>
      </c>
      <c r="D577">
        <v>296.52202191587128</v>
      </c>
    </row>
    <row r="578" spans="1:4" x14ac:dyDescent="0.3">
      <c r="A578" s="1">
        <v>576</v>
      </c>
      <c r="B578">
        <v>3.990411758422852</v>
      </c>
      <c r="C578">
        <f t="shared" ref="C578:C641" si="9">1000/B578</f>
        <v>250.60070502479533</v>
      </c>
      <c r="D578">
        <v>296.52202191587128</v>
      </c>
    </row>
    <row r="579" spans="1:4" x14ac:dyDescent="0.3">
      <c r="A579" s="1">
        <v>577</v>
      </c>
      <c r="B579">
        <v>3.0798912048339839</v>
      </c>
      <c r="C579">
        <f t="shared" si="9"/>
        <v>324.68679362130365</v>
      </c>
      <c r="D579">
        <v>296.56395389945561</v>
      </c>
    </row>
    <row r="580" spans="1:4" x14ac:dyDescent="0.3">
      <c r="A580" s="1">
        <v>578</v>
      </c>
      <c r="B580">
        <v>3.326416015625</v>
      </c>
      <c r="C580">
        <f t="shared" si="9"/>
        <v>300.62385321100919</v>
      </c>
      <c r="D580">
        <v>296.68982103699511</v>
      </c>
    </row>
    <row r="581" spans="1:4" x14ac:dyDescent="0.3">
      <c r="A581" s="1">
        <v>579</v>
      </c>
      <c r="B581">
        <v>3.0260086059570308</v>
      </c>
      <c r="C581">
        <f t="shared" si="9"/>
        <v>330.468326504885</v>
      </c>
      <c r="D581">
        <v>297.23648217702504</v>
      </c>
    </row>
    <row r="582" spans="1:4" x14ac:dyDescent="0.3">
      <c r="A582" s="1">
        <v>580</v>
      </c>
      <c r="B582">
        <v>2.9900074005126949</v>
      </c>
      <c r="C582">
        <f t="shared" si="9"/>
        <v>334.4473327485847</v>
      </c>
      <c r="D582">
        <v>297.25754783841245</v>
      </c>
    </row>
    <row r="583" spans="1:4" x14ac:dyDescent="0.3">
      <c r="A583" s="1">
        <v>581</v>
      </c>
      <c r="B583">
        <v>3.9837360382080078</v>
      </c>
      <c r="C583">
        <f t="shared" si="9"/>
        <v>251.02064755520976</v>
      </c>
      <c r="D583">
        <v>297.29968812021542</v>
      </c>
    </row>
    <row r="584" spans="1:4" x14ac:dyDescent="0.3">
      <c r="A584" s="1">
        <v>582</v>
      </c>
      <c r="B584">
        <v>2.9861927032470699</v>
      </c>
      <c r="C584">
        <f t="shared" si="9"/>
        <v>334.87457085828351</v>
      </c>
      <c r="D584">
        <v>297.42618068359104</v>
      </c>
    </row>
    <row r="585" spans="1:4" x14ac:dyDescent="0.3">
      <c r="A585" s="1">
        <v>583</v>
      </c>
      <c r="B585">
        <v>4.9827098846435547</v>
      </c>
      <c r="C585">
        <f t="shared" si="9"/>
        <v>200.69400449782287</v>
      </c>
      <c r="D585">
        <v>297.48946733810902</v>
      </c>
    </row>
    <row r="586" spans="1:4" x14ac:dyDescent="0.3">
      <c r="A586" s="1">
        <v>584</v>
      </c>
      <c r="B586">
        <v>2.9902458190917969</v>
      </c>
      <c r="C586">
        <f t="shared" si="9"/>
        <v>334.42066656035718</v>
      </c>
      <c r="D586">
        <v>297.55278093076049</v>
      </c>
    </row>
    <row r="587" spans="1:4" x14ac:dyDescent="0.3">
      <c r="A587" s="1">
        <v>585</v>
      </c>
      <c r="B587">
        <v>4.6000480651855469</v>
      </c>
      <c r="C587">
        <f t="shared" si="9"/>
        <v>217.38903285995647</v>
      </c>
      <c r="D587">
        <v>297.72174900624651</v>
      </c>
    </row>
    <row r="588" spans="1:4" x14ac:dyDescent="0.3">
      <c r="A588" s="1">
        <v>586</v>
      </c>
      <c r="B588">
        <v>3.3497810363769531</v>
      </c>
      <c r="C588">
        <f t="shared" si="9"/>
        <v>298.52697508896796</v>
      </c>
      <c r="D588">
        <v>297.80630502698102</v>
      </c>
    </row>
    <row r="589" spans="1:4" x14ac:dyDescent="0.3">
      <c r="A589" s="1">
        <v>587</v>
      </c>
      <c r="B589">
        <v>2.9900074005126949</v>
      </c>
      <c r="C589">
        <f t="shared" si="9"/>
        <v>334.4473327485847</v>
      </c>
      <c r="D589">
        <v>297.93322915186815</v>
      </c>
    </row>
    <row r="590" spans="1:4" x14ac:dyDescent="0.3">
      <c r="A590" s="1">
        <v>588</v>
      </c>
      <c r="B590">
        <v>3.162145614624023</v>
      </c>
      <c r="C590">
        <f t="shared" si="9"/>
        <v>316.24097112267214</v>
      </c>
      <c r="D590">
        <v>298.20860291503726</v>
      </c>
    </row>
    <row r="591" spans="1:4" x14ac:dyDescent="0.3">
      <c r="A591" s="1">
        <v>589</v>
      </c>
      <c r="B591">
        <v>3.9873123168945308</v>
      </c>
      <c r="C591">
        <f t="shared" si="9"/>
        <v>250.79550346806988</v>
      </c>
      <c r="D591">
        <v>298.29343574425718</v>
      </c>
    </row>
    <row r="592" spans="1:4" x14ac:dyDescent="0.3">
      <c r="A592" s="1">
        <v>590</v>
      </c>
      <c r="B592">
        <v>2.9888153076171879</v>
      </c>
      <c r="C592">
        <f t="shared" si="9"/>
        <v>334.58072750478618</v>
      </c>
      <c r="D592">
        <v>298.44200939234383</v>
      </c>
    </row>
    <row r="593" spans="1:4" x14ac:dyDescent="0.3">
      <c r="A593" s="1">
        <v>591</v>
      </c>
      <c r="B593">
        <v>3.0469894409179692</v>
      </c>
      <c r="C593">
        <f t="shared" si="9"/>
        <v>328.19280125195615</v>
      </c>
      <c r="D593">
        <v>298.52697508896796</v>
      </c>
    </row>
    <row r="594" spans="1:4" x14ac:dyDescent="0.3">
      <c r="A594" s="1">
        <v>592</v>
      </c>
      <c r="B594">
        <v>3.9851665496826172</v>
      </c>
      <c r="C594">
        <f t="shared" si="9"/>
        <v>250.93054142985343</v>
      </c>
      <c r="D594">
        <v>298.52697508896796</v>
      </c>
    </row>
    <row r="595" spans="1:4" x14ac:dyDescent="0.3">
      <c r="A595" s="1">
        <v>593</v>
      </c>
      <c r="B595">
        <v>3.9875507354736328</v>
      </c>
      <c r="C595">
        <f t="shared" si="9"/>
        <v>250.78050822122572</v>
      </c>
      <c r="D595">
        <v>298.6757815281635</v>
      </c>
    </row>
    <row r="596" spans="1:4" x14ac:dyDescent="0.3">
      <c r="A596" s="1">
        <v>594</v>
      </c>
      <c r="B596">
        <v>3.582239151000977</v>
      </c>
      <c r="C596">
        <f t="shared" si="9"/>
        <v>279.15500831946753</v>
      </c>
      <c r="D596">
        <v>298.82473639213453</v>
      </c>
    </row>
    <row r="597" spans="1:4" x14ac:dyDescent="0.3">
      <c r="A597" s="1">
        <v>595</v>
      </c>
      <c r="B597">
        <v>2.8166770935058589</v>
      </c>
      <c r="C597">
        <f t="shared" si="9"/>
        <v>355.02827154223809</v>
      </c>
      <c r="D597">
        <v>299.14442621781615</v>
      </c>
    </row>
    <row r="598" spans="1:4" x14ac:dyDescent="0.3">
      <c r="A598" s="1">
        <v>596</v>
      </c>
      <c r="B598">
        <v>3.9868354797363281</v>
      </c>
      <c r="C598">
        <f t="shared" si="9"/>
        <v>250.82549934218395</v>
      </c>
      <c r="D598">
        <v>299.20844628334999</v>
      </c>
    </row>
    <row r="599" spans="1:4" x14ac:dyDescent="0.3">
      <c r="A599" s="1">
        <v>597</v>
      </c>
      <c r="B599">
        <v>3.4017562866210942</v>
      </c>
      <c r="C599">
        <f t="shared" si="9"/>
        <v>293.96579758901032</v>
      </c>
      <c r="D599">
        <v>299.29384900813471</v>
      </c>
    </row>
    <row r="600" spans="1:4" x14ac:dyDescent="0.3">
      <c r="A600" s="1">
        <v>598</v>
      </c>
      <c r="B600">
        <v>3.9870738983154301</v>
      </c>
      <c r="C600">
        <f t="shared" si="9"/>
        <v>250.81050050828199</v>
      </c>
      <c r="D600">
        <v>299.35793305260154</v>
      </c>
    </row>
    <row r="601" spans="1:4" x14ac:dyDescent="0.3">
      <c r="A601" s="1">
        <v>599</v>
      </c>
      <c r="B601">
        <v>3.1681060791015621</v>
      </c>
      <c r="C601">
        <f t="shared" si="9"/>
        <v>315.6459963877183</v>
      </c>
      <c r="D601">
        <v>299.57174487536599</v>
      </c>
    </row>
    <row r="602" spans="1:4" x14ac:dyDescent="0.3">
      <c r="A602" s="1">
        <v>600</v>
      </c>
      <c r="B602">
        <v>2.1457672119140621</v>
      </c>
      <c r="C602">
        <f t="shared" si="9"/>
        <v>466.03377777777786</v>
      </c>
      <c r="D602">
        <v>299.78586234007577</v>
      </c>
    </row>
    <row r="603" spans="1:4" x14ac:dyDescent="0.3">
      <c r="A603" s="1">
        <v>601</v>
      </c>
      <c r="B603">
        <v>2.9881000518798828</v>
      </c>
      <c r="C603">
        <f t="shared" si="9"/>
        <v>334.66081544721936</v>
      </c>
      <c r="D603">
        <v>299.93592677345538</v>
      </c>
    </row>
    <row r="604" spans="1:4" x14ac:dyDescent="0.3">
      <c r="A604" s="1">
        <v>602</v>
      </c>
      <c r="B604">
        <v>3.990411758422852</v>
      </c>
      <c r="C604">
        <f t="shared" si="9"/>
        <v>250.60070502479533</v>
      </c>
      <c r="D604">
        <v>300.04320766864583</v>
      </c>
    </row>
    <row r="605" spans="1:4" x14ac:dyDescent="0.3">
      <c r="A605" s="1">
        <v>603</v>
      </c>
      <c r="B605">
        <v>2.9876232147216801</v>
      </c>
      <c r="C605">
        <f t="shared" si="9"/>
        <v>334.71422871279225</v>
      </c>
      <c r="D605">
        <v>300.23650680028635</v>
      </c>
    </row>
    <row r="606" spans="1:4" x14ac:dyDescent="0.3">
      <c r="A606" s="1">
        <v>604</v>
      </c>
      <c r="B606">
        <v>2.9859542846679692</v>
      </c>
      <c r="C606">
        <f t="shared" si="9"/>
        <v>334.90130948578724</v>
      </c>
      <c r="D606">
        <v>300.27949599083621</v>
      </c>
    </row>
    <row r="607" spans="1:4" x14ac:dyDescent="0.3">
      <c r="A607" s="1">
        <v>605</v>
      </c>
      <c r="B607">
        <v>2.9609203338623051</v>
      </c>
      <c r="C607">
        <f t="shared" si="9"/>
        <v>337.73282873017143</v>
      </c>
      <c r="D607">
        <v>300.32249749391377</v>
      </c>
    </row>
    <row r="608" spans="1:4" x14ac:dyDescent="0.3">
      <c r="A608" s="1">
        <v>606</v>
      </c>
      <c r="B608">
        <v>3.986358642578125</v>
      </c>
      <c r="C608">
        <f t="shared" si="9"/>
        <v>250.8555023923445</v>
      </c>
      <c r="D608">
        <v>300.47309979224872</v>
      </c>
    </row>
    <row r="609" spans="1:4" x14ac:dyDescent="0.3">
      <c r="A609" s="1">
        <v>607</v>
      </c>
      <c r="B609">
        <v>2.986907958984375</v>
      </c>
      <c r="C609">
        <f t="shared" si="9"/>
        <v>334.79438058748406</v>
      </c>
      <c r="D609">
        <v>300.60230774743781</v>
      </c>
    </row>
    <row r="610" spans="1:4" x14ac:dyDescent="0.3">
      <c r="A610" s="1">
        <v>608</v>
      </c>
      <c r="B610">
        <v>3.3028125762939449</v>
      </c>
      <c r="C610">
        <f t="shared" si="9"/>
        <v>302.77225149787051</v>
      </c>
      <c r="D610">
        <v>300.60230774743781</v>
      </c>
    </row>
    <row r="611" spans="1:4" x14ac:dyDescent="0.3">
      <c r="A611" s="1">
        <v>609</v>
      </c>
      <c r="B611">
        <v>2.998113632202148</v>
      </c>
      <c r="C611">
        <f t="shared" si="9"/>
        <v>333.54306163021874</v>
      </c>
      <c r="D611">
        <v>300.62385321100919</v>
      </c>
    </row>
    <row r="612" spans="1:4" x14ac:dyDescent="0.3">
      <c r="A612" s="1">
        <v>610</v>
      </c>
      <c r="B612">
        <v>2.9952526092529301</v>
      </c>
      <c r="C612">
        <f t="shared" si="9"/>
        <v>333.86165724747269</v>
      </c>
      <c r="D612">
        <v>300.73162687316267</v>
      </c>
    </row>
    <row r="613" spans="1:4" x14ac:dyDescent="0.3">
      <c r="A613" s="1">
        <v>611</v>
      </c>
      <c r="B613">
        <v>3.1807422637939449</v>
      </c>
      <c r="C613">
        <f t="shared" si="9"/>
        <v>314.39202458586317</v>
      </c>
      <c r="D613">
        <v>300.94740618497519</v>
      </c>
    </row>
    <row r="614" spans="1:4" x14ac:dyDescent="0.3">
      <c r="A614" s="1">
        <v>612</v>
      </c>
      <c r="B614">
        <v>2.2652149200439449</v>
      </c>
      <c r="C614">
        <f t="shared" si="9"/>
        <v>441.45921481949279</v>
      </c>
      <c r="D614">
        <v>301.0338046364746</v>
      </c>
    </row>
    <row r="615" spans="1:4" x14ac:dyDescent="0.3">
      <c r="A615" s="1">
        <v>613</v>
      </c>
      <c r="B615">
        <v>2.9900074005126949</v>
      </c>
      <c r="C615">
        <f t="shared" si="9"/>
        <v>334.4473327485847</v>
      </c>
      <c r="D615">
        <v>301.12025271017302</v>
      </c>
    </row>
    <row r="616" spans="1:4" x14ac:dyDescent="0.3">
      <c r="A616" s="1">
        <v>614</v>
      </c>
      <c r="B616">
        <v>3.4890174865722661</v>
      </c>
      <c r="C616">
        <f t="shared" si="9"/>
        <v>286.61363946972801</v>
      </c>
      <c r="D616">
        <v>301.31494252873563</v>
      </c>
    </row>
    <row r="617" spans="1:4" x14ac:dyDescent="0.3">
      <c r="A617" s="1">
        <v>615</v>
      </c>
      <c r="B617">
        <v>2.4814605712890621</v>
      </c>
      <c r="C617">
        <f t="shared" si="9"/>
        <v>402.988470407379</v>
      </c>
      <c r="D617">
        <v>301.3365902722897</v>
      </c>
    </row>
    <row r="618" spans="1:4" x14ac:dyDescent="0.3">
      <c r="A618" s="1">
        <v>616</v>
      </c>
      <c r="B618">
        <v>2.9883384704589839</v>
      </c>
      <c r="C618">
        <f t="shared" si="9"/>
        <v>334.634115206638</v>
      </c>
      <c r="D618">
        <v>301.3365902722897</v>
      </c>
    </row>
    <row r="619" spans="1:4" x14ac:dyDescent="0.3">
      <c r="A619" s="1">
        <v>617</v>
      </c>
      <c r="B619">
        <v>3.0078887939453121</v>
      </c>
      <c r="C619">
        <f t="shared" si="9"/>
        <v>332.45909955611927</v>
      </c>
      <c r="D619">
        <v>301.35824112659867</v>
      </c>
    </row>
    <row r="620" spans="1:4" x14ac:dyDescent="0.3">
      <c r="A620" s="1">
        <v>618</v>
      </c>
      <c r="B620">
        <v>2.9976367950439449</v>
      </c>
      <c r="C620">
        <f t="shared" si="9"/>
        <v>333.59611866698486</v>
      </c>
      <c r="D620">
        <v>301.4232123607618</v>
      </c>
    </row>
    <row r="621" spans="1:4" x14ac:dyDescent="0.3">
      <c r="A621" s="1">
        <v>619</v>
      </c>
      <c r="B621">
        <v>2.9897689819335942</v>
      </c>
      <c r="C621">
        <f t="shared" si="9"/>
        <v>334.4740031897926</v>
      </c>
      <c r="D621">
        <v>301.5098842642513</v>
      </c>
    </row>
    <row r="622" spans="1:4" x14ac:dyDescent="0.3">
      <c r="A622" s="1">
        <v>620</v>
      </c>
      <c r="B622">
        <v>2.9900074005126949</v>
      </c>
      <c r="C622">
        <f t="shared" si="9"/>
        <v>334.4473327485847</v>
      </c>
      <c r="D622">
        <v>301.77019929491331</v>
      </c>
    </row>
    <row r="623" spans="1:4" x14ac:dyDescent="0.3">
      <c r="A623" s="1">
        <v>621</v>
      </c>
      <c r="B623">
        <v>4.009246826171875</v>
      </c>
      <c r="C623">
        <f t="shared" si="9"/>
        <v>249.4234062797336</v>
      </c>
      <c r="D623">
        <v>301.77019929491331</v>
      </c>
    </row>
    <row r="624" spans="1:4" x14ac:dyDescent="0.3">
      <c r="A624" s="1">
        <v>622</v>
      </c>
      <c r="B624">
        <v>2.9952526092529301</v>
      </c>
      <c r="C624">
        <f t="shared" si="9"/>
        <v>333.86165724747269</v>
      </c>
      <c r="D624">
        <v>301.81362884075702</v>
      </c>
    </row>
    <row r="625" spans="1:4" x14ac:dyDescent="0.3">
      <c r="A625" s="1">
        <v>623</v>
      </c>
      <c r="B625">
        <v>2.9885768890380859</v>
      </c>
      <c r="C625">
        <f t="shared" si="9"/>
        <v>334.60741922616671</v>
      </c>
      <c r="D625">
        <v>301.94399251313797</v>
      </c>
    </row>
    <row r="626" spans="1:4" x14ac:dyDescent="0.3">
      <c r="A626" s="1">
        <v>624</v>
      </c>
      <c r="B626">
        <v>2.9859542846679692</v>
      </c>
      <c r="C626">
        <f t="shared" si="9"/>
        <v>334.90130948578724</v>
      </c>
      <c r="D626">
        <v>302.42295767539122</v>
      </c>
    </row>
    <row r="627" spans="1:4" x14ac:dyDescent="0.3">
      <c r="A627" s="1">
        <v>625</v>
      </c>
      <c r="B627">
        <v>2.9878616333007808</v>
      </c>
      <c r="C627">
        <f t="shared" si="9"/>
        <v>334.6875199489308</v>
      </c>
      <c r="D627">
        <v>302.77225149787051</v>
      </c>
    </row>
    <row r="628" spans="1:4" x14ac:dyDescent="0.3">
      <c r="A628" s="1">
        <v>626</v>
      </c>
      <c r="B628">
        <v>3.986597061157227</v>
      </c>
      <c r="C628">
        <f t="shared" si="9"/>
        <v>250.84049997009745</v>
      </c>
      <c r="D628">
        <v>302.92532139245998</v>
      </c>
    </row>
    <row r="629" spans="1:4" x14ac:dyDescent="0.3">
      <c r="A629" s="1">
        <v>627</v>
      </c>
      <c r="B629">
        <v>2.9950141906738281</v>
      </c>
      <c r="C629">
        <f t="shared" si="9"/>
        <v>333.88823435758638</v>
      </c>
      <c r="D629">
        <v>303.34157807188831</v>
      </c>
    </row>
    <row r="630" spans="1:4" x14ac:dyDescent="0.3">
      <c r="A630" s="1">
        <v>628</v>
      </c>
      <c r="B630">
        <v>3.0717849731445308</v>
      </c>
      <c r="C630">
        <f t="shared" si="9"/>
        <v>325.5436199937908</v>
      </c>
      <c r="D630">
        <v>303.67101071532005</v>
      </c>
    </row>
    <row r="631" spans="1:4" x14ac:dyDescent="0.3">
      <c r="A631" s="1">
        <v>629</v>
      </c>
      <c r="B631">
        <v>2.1271705627441411</v>
      </c>
      <c r="C631">
        <f t="shared" si="9"/>
        <v>470.10804752297679</v>
      </c>
      <c r="D631">
        <v>303.71498913830555</v>
      </c>
    </row>
    <row r="632" spans="1:4" x14ac:dyDescent="0.3">
      <c r="A632" s="1">
        <v>630</v>
      </c>
      <c r="B632">
        <v>4.9891471862792969</v>
      </c>
      <c r="C632">
        <f t="shared" si="9"/>
        <v>200.43505686705535</v>
      </c>
      <c r="D632">
        <v>303.75898030127462</v>
      </c>
    </row>
    <row r="633" spans="1:4" x14ac:dyDescent="0.3">
      <c r="A633" s="1">
        <v>631</v>
      </c>
      <c r="B633">
        <v>3.2594203948974609</v>
      </c>
      <c r="C633">
        <f t="shared" si="9"/>
        <v>306.80301367858971</v>
      </c>
      <c r="D633">
        <v>303.86901398246761</v>
      </c>
    </row>
    <row r="634" spans="1:4" x14ac:dyDescent="0.3">
      <c r="A634" s="1">
        <v>632</v>
      </c>
      <c r="B634">
        <v>4.322052001953125</v>
      </c>
      <c r="C634">
        <f t="shared" si="9"/>
        <v>231.37157987643425</v>
      </c>
      <c r="D634">
        <v>303.91304977900154</v>
      </c>
    </row>
    <row r="635" spans="1:4" x14ac:dyDescent="0.3">
      <c r="A635" s="1">
        <v>633</v>
      </c>
      <c r="B635">
        <v>3.6153793334960942</v>
      </c>
      <c r="C635">
        <f t="shared" si="9"/>
        <v>276.59614877341068</v>
      </c>
      <c r="D635">
        <v>304.04523378035515</v>
      </c>
    </row>
    <row r="636" spans="1:4" x14ac:dyDescent="0.3">
      <c r="A636" s="1">
        <v>634</v>
      </c>
      <c r="B636">
        <v>3.174066543579102</v>
      </c>
      <c r="C636">
        <f t="shared" si="9"/>
        <v>315.05325621572894</v>
      </c>
      <c r="D636">
        <v>304.04523378035515</v>
      </c>
    </row>
    <row r="637" spans="1:4" x14ac:dyDescent="0.3">
      <c r="A637" s="1">
        <v>635</v>
      </c>
      <c r="B637">
        <v>3.0009746551513672</v>
      </c>
      <c r="C637">
        <f t="shared" si="9"/>
        <v>333.22507348851991</v>
      </c>
      <c r="D637">
        <v>304.17753281601279</v>
      </c>
    </row>
    <row r="638" spans="1:4" x14ac:dyDescent="0.3">
      <c r="A638" s="1">
        <v>636</v>
      </c>
      <c r="B638">
        <v>3.9849281311035161</v>
      </c>
      <c r="C638">
        <f t="shared" si="9"/>
        <v>250.94555462486537</v>
      </c>
      <c r="D638">
        <v>304.30994703620399</v>
      </c>
    </row>
    <row r="639" spans="1:4" x14ac:dyDescent="0.3">
      <c r="A639" s="1">
        <v>637</v>
      </c>
      <c r="B639">
        <v>2.990484237670898</v>
      </c>
      <c r="C639">
        <f t="shared" si="9"/>
        <v>334.39400462409316</v>
      </c>
      <c r="D639">
        <v>304.37619738751818</v>
      </c>
    </row>
    <row r="640" spans="1:4" x14ac:dyDescent="0.3">
      <c r="A640" s="1">
        <v>638</v>
      </c>
      <c r="B640">
        <v>4.3189525604248047</v>
      </c>
      <c r="C640">
        <f t="shared" si="9"/>
        <v>231.53762075627932</v>
      </c>
      <c r="D640">
        <v>304.44247659142042</v>
      </c>
    </row>
    <row r="641" spans="1:4" x14ac:dyDescent="0.3">
      <c r="A641" s="1">
        <v>639</v>
      </c>
      <c r="B641">
        <v>3.8459300994873051</v>
      </c>
      <c r="C641">
        <f t="shared" si="9"/>
        <v>260.01512615460911</v>
      </c>
      <c r="D641">
        <v>305.41789849268184</v>
      </c>
    </row>
    <row r="642" spans="1:4" x14ac:dyDescent="0.3">
      <c r="A642" s="1">
        <v>640</v>
      </c>
      <c r="B642">
        <v>1.9989013671875</v>
      </c>
      <c r="C642">
        <f t="shared" ref="C642:C705" si="10">1000/B642</f>
        <v>500.27480916030532</v>
      </c>
      <c r="D642">
        <v>305.48463219227966</v>
      </c>
    </row>
    <row r="643" spans="1:4" x14ac:dyDescent="0.3">
      <c r="A643" s="1">
        <v>641</v>
      </c>
      <c r="B643">
        <v>2.9919147491455078</v>
      </c>
      <c r="C643">
        <f t="shared" si="10"/>
        <v>334.23412224081602</v>
      </c>
      <c r="D643">
        <v>305.68500838131331</v>
      </c>
    </row>
    <row r="644" spans="1:4" x14ac:dyDescent="0.3">
      <c r="A644" s="1">
        <v>642</v>
      </c>
      <c r="B644">
        <v>3.0453205108642578</v>
      </c>
      <c r="C644">
        <f t="shared" si="10"/>
        <v>328.3726610819698</v>
      </c>
      <c r="D644">
        <v>305.70728862973755</v>
      </c>
    </row>
    <row r="645" spans="1:4" x14ac:dyDescent="0.3">
      <c r="A645" s="1">
        <v>643</v>
      </c>
      <c r="B645">
        <v>2.9902458190917969</v>
      </c>
      <c r="C645">
        <f t="shared" si="10"/>
        <v>334.42066656035718</v>
      </c>
      <c r="D645">
        <v>305.75185887155567</v>
      </c>
    </row>
    <row r="646" spans="1:4" x14ac:dyDescent="0.3">
      <c r="A646" s="1">
        <v>644</v>
      </c>
      <c r="B646">
        <v>2.990484237670898</v>
      </c>
      <c r="C646">
        <f t="shared" si="10"/>
        <v>334.39400462409316</v>
      </c>
      <c r="D646">
        <v>305.77414886637018</v>
      </c>
    </row>
    <row r="647" spans="1:4" x14ac:dyDescent="0.3">
      <c r="A647" s="1">
        <v>645</v>
      </c>
      <c r="B647">
        <v>3.986358642578125</v>
      </c>
      <c r="C647">
        <f t="shared" si="10"/>
        <v>250.8555023923445</v>
      </c>
      <c r="D647">
        <v>305.81873860736414</v>
      </c>
    </row>
    <row r="648" spans="1:4" x14ac:dyDescent="0.3">
      <c r="A648" s="1">
        <v>646</v>
      </c>
      <c r="B648">
        <v>2.990484237670898</v>
      </c>
      <c r="C648">
        <f t="shared" si="10"/>
        <v>334.39400462409316</v>
      </c>
      <c r="D648">
        <v>305.81873860736414</v>
      </c>
    </row>
    <row r="649" spans="1:4" x14ac:dyDescent="0.3">
      <c r="A649" s="1">
        <v>647</v>
      </c>
      <c r="B649">
        <v>3.986597061157227</v>
      </c>
      <c r="C649">
        <f t="shared" si="10"/>
        <v>250.84049997009745</v>
      </c>
      <c r="D649">
        <v>305.99722769387904</v>
      </c>
    </row>
    <row r="650" spans="1:4" x14ac:dyDescent="0.3">
      <c r="A650" s="1">
        <v>648</v>
      </c>
      <c r="B650">
        <v>3.9870738983154301</v>
      </c>
      <c r="C650">
        <f t="shared" si="10"/>
        <v>250.81050050828199</v>
      </c>
      <c r="D650">
        <v>306.04188252462603</v>
      </c>
    </row>
    <row r="651" spans="1:4" x14ac:dyDescent="0.3">
      <c r="A651" s="1">
        <v>649</v>
      </c>
      <c r="B651">
        <v>2.9914379119873051</v>
      </c>
      <c r="C651">
        <f t="shared" si="10"/>
        <v>334.2873993783374</v>
      </c>
      <c r="D651">
        <v>306.10888921325358</v>
      </c>
    </row>
    <row r="652" spans="1:4" x14ac:dyDescent="0.3">
      <c r="A652" s="1">
        <v>650</v>
      </c>
      <c r="B652">
        <v>3.4110546112060551</v>
      </c>
      <c r="C652">
        <f t="shared" si="10"/>
        <v>293.16446494722857</v>
      </c>
      <c r="D652">
        <v>306.26535231836442</v>
      </c>
    </row>
    <row r="653" spans="1:4" x14ac:dyDescent="0.3">
      <c r="A653" s="1">
        <v>651</v>
      </c>
      <c r="B653">
        <v>2.9923915863037109</v>
      </c>
      <c r="C653">
        <f t="shared" si="10"/>
        <v>334.18086208270256</v>
      </c>
      <c r="D653">
        <v>306.28771724842994</v>
      </c>
    </row>
    <row r="654" spans="1:4" x14ac:dyDescent="0.3">
      <c r="A654" s="1">
        <v>652</v>
      </c>
      <c r="B654">
        <v>2.9900074005126949</v>
      </c>
      <c r="C654">
        <f t="shared" si="10"/>
        <v>334.4473327485847</v>
      </c>
      <c r="D654">
        <v>306.37720964207449</v>
      </c>
    </row>
    <row r="655" spans="1:4" x14ac:dyDescent="0.3">
      <c r="A655" s="1">
        <v>653</v>
      </c>
      <c r="B655">
        <v>2.9926300048828121</v>
      </c>
      <c r="C655">
        <f t="shared" si="10"/>
        <v>334.15423836838755</v>
      </c>
      <c r="D655">
        <v>306.42197545295147</v>
      </c>
    </row>
    <row r="656" spans="1:4" x14ac:dyDescent="0.3">
      <c r="A656" s="1">
        <v>654</v>
      </c>
      <c r="B656">
        <v>2.9954910278320308</v>
      </c>
      <c r="C656">
        <f t="shared" si="10"/>
        <v>333.83508436803572</v>
      </c>
      <c r="D656">
        <v>306.46675434750847</v>
      </c>
    </row>
    <row r="657" spans="1:4" x14ac:dyDescent="0.3">
      <c r="A657" s="1">
        <v>655</v>
      </c>
      <c r="B657">
        <v>3.2706260681152339</v>
      </c>
      <c r="C657">
        <f t="shared" si="10"/>
        <v>305.75185887155567</v>
      </c>
      <c r="D657">
        <v>306.57875886265617</v>
      </c>
    </row>
    <row r="658" spans="1:4" x14ac:dyDescent="0.3">
      <c r="A658" s="1">
        <v>656</v>
      </c>
      <c r="B658">
        <v>3.4761428833007808</v>
      </c>
      <c r="C658">
        <f t="shared" si="10"/>
        <v>287.67517146776407</v>
      </c>
      <c r="D658">
        <v>306.69084527639654</v>
      </c>
    </row>
    <row r="659" spans="1:4" x14ac:dyDescent="0.3">
      <c r="A659" s="1">
        <v>657</v>
      </c>
      <c r="B659">
        <v>2.9850006103515621</v>
      </c>
      <c r="C659">
        <f t="shared" si="10"/>
        <v>335.00830670926524</v>
      </c>
      <c r="D659">
        <v>306.80301367858971</v>
      </c>
    </row>
    <row r="660" spans="1:4" x14ac:dyDescent="0.3">
      <c r="A660" s="1">
        <v>658</v>
      </c>
      <c r="B660">
        <v>2.9897689819335942</v>
      </c>
      <c r="C660">
        <f t="shared" si="10"/>
        <v>334.4740031897926</v>
      </c>
      <c r="D660">
        <v>307.0275968084328</v>
      </c>
    </row>
    <row r="661" spans="1:4" x14ac:dyDescent="0.3">
      <c r="A661" s="1">
        <v>659</v>
      </c>
      <c r="B661">
        <v>5.7992935180664063</v>
      </c>
      <c r="C661">
        <f t="shared" si="10"/>
        <v>172.43479690840323</v>
      </c>
      <c r="D661">
        <v>307.09503587640938</v>
      </c>
    </row>
    <row r="662" spans="1:4" x14ac:dyDescent="0.3">
      <c r="A662" s="1">
        <v>660</v>
      </c>
      <c r="B662">
        <v>2.4669170379638672</v>
      </c>
      <c r="C662">
        <f t="shared" si="10"/>
        <v>405.36426017203053</v>
      </c>
      <c r="D662">
        <v>307.27501831501831</v>
      </c>
    </row>
    <row r="663" spans="1:4" x14ac:dyDescent="0.3">
      <c r="A663" s="1">
        <v>661</v>
      </c>
      <c r="B663">
        <v>3.986597061157227</v>
      </c>
      <c r="C663">
        <f t="shared" si="10"/>
        <v>250.84049997009745</v>
      </c>
      <c r="D663">
        <v>307.41014365288765</v>
      </c>
    </row>
    <row r="664" spans="1:4" x14ac:dyDescent="0.3">
      <c r="A664" s="1">
        <v>662</v>
      </c>
      <c r="B664">
        <v>3.986358642578125</v>
      </c>
      <c r="C664">
        <f t="shared" si="10"/>
        <v>250.8555023923445</v>
      </c>
      <c r="D664">
        <v>307.50029325513202</v>
      </c>
    </row>
    <row r="665" spans="1:4" x14ac:dyDescent="0.3">
      <c r="A665" s="1">
        <v>663</v>
      </c>
      <c r="B665">
        <v>4.0256977081298828</v>
      </c>
      <c r="C665">
        <f t="shared" si="10"/>
        <v>248.4041456914421</v>
      </c>
      <c r="D665">
        <v>307.54538788678695</v>
      </c>
    </row>
    <row r="666" spans="1:4" x14ac:dyDescent="0.3">
      <c r="A666" s="1">
        <v>664</v>
      </c>
      <c r="B666">
        <v>2.9935836791992192</v>
      </c>
      <c r="C666">
        <f t="shared" si="10"/>
        <v>334.04778591908246</v>
      </c>
      <c r="D666">
        <v>307.83882568807337</v>
      </c>
    </row>
    <row r="667" spans="1:4" x14ac:dyDescent="0.3">
      <c r="A667" s="1">
        <v>665</v>
      </c>
      <c r="B667">
        <v>3.3614635467529301</v>
      </c>
      <c r="C667">
        <f t="shared" si="10"/>
        <v>297.48946733810902</v>
      </c>
      <c r="D667">
        <v>307.90662164146238</v>
      </c>
    </row>
    <row r="668" spans="1:4" x14ac:dyDescent="0.3">
      <c r="A668" s="1">
        <v>666</v>
      </c>
      <c r="B668">
        <v>2.7394294738769531</v>
      </c>
      <c r="C668">
        <f t="shared" si="10"/>
        <v>365.03951261966927</v>
      </c>
      <c r="D668">
        <v>307.92922692900669</v>
      </c>
    </row>
    <row r="669" spans="1:4" x14ac:dyDescent="0.3">
      <c r="A669" s="1">
        <v>667</v>
      </c>
      <c r="B669">
        <v>2.2709369659423828</v>
      </c>
      <c r="C669">
        <f t="shared" si="10"/>
        <v>440.34687664041996</v>
      </c>
      <c r="D669">
        <v>308.01968128075197</v>
      </c>
    </row>
    <row r="670" spans="1:4" x14ac:dyDescent="0.3">
      <c r="A670" s="1">
        <v>668</v>
      </c>
      <c r="B670">
        <v>3.2439231872558589</v>
      </c>
      <c r="C670">
        <f t="shared" si="10"/>
        <v>308.26870498309574</v>
      </c>
      <c r="D670">
        <v>308.15546249357135</v>
      </c>
    </row>
    <row r="671" spans="1:4" x14ac:dyDescent="0.3">
      <c r="A671" s="1">
        <v>669</v>
      </c>
      <c r="B671">
        <v>2.6519298553466801</v>
      </c>
      <c r="C671">
        <f t="shared" si="10"/>
        <v>377.08388024813445</v>
      </c>
      <c r="D671">
        <v>308.26870498309574</v>
      </c>
    </row>
    <row r="672" spans="1:4" x14ac:dyDescent="0.3">
      <c r="A672" s="1">
        <v>670</v>
      </c>
      <c r="B672">
        <v>3.1080245971679692</v>
      </c>
      <c r="C672">
        <f t="shared" si="10"/>
        <v>321.74777539122425</v>
      </c>
      <c r="D672">
        <v>308.40470588235291</v>
      </c>
    </row>
    <row r="673" spans="1:4" x14ac:dyDescent="0.3">
      <c r="A673" s="1">
        <v>671</v>
      </c>
      <c r="B673">
        <v>3.9870738983154301</v>
      </c>
      <c r="C673">
        <f t="shared" si="10"/>
        <v>250.81050050828199</v>
      </c>
      <c r="D673">
        <v>308.40470588235291</v>
      </c>
    </row>
    <row r="674" spans="1:4" x14ac:dyDescent="0.3">
      <c r="A674" s="1">
        <v>672</v>
      </c>
      <c r="B674">
        <v>2.9935836791992192</v>
      </c>
      <c r="C674">
        <f t="shared" si="10"/>
        <v>334.04778591908246</v>
      </c>
      <c r="D674">
        <v>308.45006618620386</v>
      </c>
    </row>
    <row r="675" spans="1:4" x14ac:dyDescent="0.3">
      <c r="A675" s="1">
        <v>673</v>
      </c>
      <c r="B675">
        <v>4.1136741638183594</v>
      </c>
      <c r="C675">
        <f t="shared" si="10"/>
        <v>243.09168888373711</v>
      </c>
      <c r="D675">
        <v>308.65435278534108</v>
      </c>
    </row>
    <row r="676" spans="1:4" x14ac:dyDescent="0.3">
      <c r="A676" s="1">
        <v>674</v>
      </c>
      <c r="B676">
        <v>3.1297206878662109</v>
      </c>
      <c r="C676">
        <f t="shared" si="10"/>
        <v>319.51733069246592</v>
      </c>
      <c r="D676">
        <v>308.7906942501657</v>
      </c>
    </row>
    <row r="677" spans="1:4" x14ac:dyDescent="0.3">
      <c r="A677" s="1">
        <v>675</v>
      </c>
      <c r="B677">
        <v>2.9902458190917969</v>
      </c>
      <c r="C677">
        <f t="shared" si="10"/>
        <v>334.42066656035718</v>
      </c>
      <c r="D677">
        <v>309.17765000737137</v>
      </c>
    </row>
    <row r="678" spans="1:4" x14ac:dyDescent="0.3">
      <c r="A678" s="1">
        <v>676</v>
      </c>
      <c r="B678">
        <v>2.990484237670898</v>
      </c>
      <c r="C678">
        <f t="shared" si="10"/>
        <v>334.39400462409316</v>
      </c>
      <c r="D678">
        <v>309.20044231478073</v>
      </c>
    </row>
    <row r="679" spans="1:4" x14ac:dyDescent="0.3">
      <c r="A679" s="1">
        <v>677</v>
      </c>
      <c r="B679">
        <v>2.99072265625</v>
      </c>
      <c r="C679">
        <f t="shared" si="10"/>
        <v>334.36734693877548</v>
      </c>
      <c r="D679">
        <v>309.36008260805431</v>
      </c>
    </row>
    <row r="680" spans="1:4" x14ac:dyDescent="0.3">
      <c r="A680" s="1">
        <v>678</v>
      </c>
      <c r="B680">
        <v>4.4629573822021484</v>
      </c>
      <c r="C680">
        <f t="shared" si="10"/>
        <v>224.06667022811047</v>
      </c>
      <c r="D680">
        <v>309.40572440247865</v>
      </c>
    </row>
    <row r="681" spans="1:4" x14ac:dyDescent="0.3">
      <c r="A681" s="1">
        <v>679</v>
      </c>
      <c r="B681">
        <v>2.0680427551269531</v>
      </c>
      <c r="C681">
        <f t="shared" si="10"/>
        <v>483.54899700253634</v>
      </c>
      <c r="D681">
        <v>309.4970484061393</v>
      </c>
    </row>
    <row r="682" spans="1:4" x14ac:dyDescent="0.3">
      <c r="A682" s="1">
        <v>680</v>
      </c>
      <c r="B682">
        <v>2.9916763305664058</v>
      </c>
      <c r="C682">
        <f t="shared" si="10"/>
        <v>334.26075868664333</v>
      </c>
      <c r="D682">
        <v>309.5884263359905</v>
      </c>
    </row>
    <row r="683" spans="1:4" x14ac:dyDescent="0.3">
      <c r="A683" s="1">
        <v>681</v>
      </c>
      <c r="B683">
        <v>2.5813579559326172</v>
      </c>
      <c r="C683">
        <f t="shared" si="10"/>
        <v>387.3929989840214</v>
      </c>
      <c r="D683">
        <v>309.63413553816622</v>
      </c>
    </row>
    <row r="684" spans="1:4" x14ac:dyDescent="0.3">
      <c r="A684" s="1">
        <v>682</v>
      </c>
      <c r="B684">
        <v>2.9895305633544922</v>
      </c>
      <c r="C684">
        <f t="shared" si="10"/>
        <v>334.50067788499882</v>
      </c>
      <c r="D684">
        <v>309.63413553816622</v>
      </c>
    </row>
    <row r="685" spans="1:4" x14ac:dyDescent="0.3">
      <c r="A685" s="1">
        <v>683</v>
      </c>
      <c r="B685">
        <v>2.1564960479736328</v>
      </c>
      <c r="C685">
        <f t="shared" si="10"/>
        <v>463.71520176893313</v>
      </c>
      <c r="D685">
        <v>309.74846761686729</v>
      </c>
    </row>
    <row r="686" spans="1:4" x14ac:dyDescent="0.3">
      <c r="A686" s="1">
        <v>684</v>
      </c>
      <c r="B686">
        <v>2.9850006103515621</v>
      </c>
      <c r="C686">
        <f t="shared" si="10"/>
        <v>335.00830670926524</v>
      </c>
      <c r="D686">
        <v>310.13782904466137</v>
      </c>
    </row>
    <row r="687" spans="1:4" x14ac:dyDescent="0.3">
      <c r="A687" s="1">
        <v>685</v>
      </c>
      <c r="B687">
        <v>3.3297538757324219</v>
      </c>
      <c r="C687">
        <f t="shared" si="10"/>
        <v>300.32249749391377</v>
      </c>
      <c r="D687">
        <v>311.49676940215375</v>
      </c>
    </row>
    <row r="688" spans="1:4" x14ac:dyDescent="0.3">
      <c r="A688" s="1">
        <v>686</v>
      </c>
      <c r="B688">
        <v>2.9890537261962891</v>
      </c>
      <c r="C688">
        <f t="shared" si="10"/>
        <v>334.55404004147721</v>
      </c>
      <c r="D688">
        <v>311.65879031059592</v>
      </c>
    </row>
    <row r="689" spans="1:4" x14ac:dyDescent="0.3">
      <c r="A689" s="1">
        <v>687</v>
      </c>
      <c r="B689">
        <v>3.4465789794921879</v>
      </c>
      <c r="C689">
        <f t="shared" si="10"/>
        <v>290.14277808522411</v>
      </c>
      <c r="D689">
        <v>311.77462276072254</v>
      </c>
    </row>
    <row r="690" spans="1:4" x14ac:dyDescent="0.3">
      <c r="A690" s="1">
        <v>688</v>
      </c>
      <c r="B690">
        <v>3.9875507354736328</v>
      </c>
      <c r="C690">
        <f t="shared" si="10"/>
        <v>250.78050822122572</v>
      </c>
      <c r="D690">
        <v>311.82097985279904</v>
      </c>
    </row>
    <row r="691" spans="1:4" x14ac:dyDescent="0.3">
      <c r="A691" s="1">
        <v>689</v>
      </c>
      <c r="B691">
        <v>3.986597061157227</v>
      </c>
      <c r="C691">
        <f t="shared" si="10"/>
        <v>250.84049997009745</v>
      </c>
      <c r="D691">
        <v>311.82097985279904</v>
      </c>
    </row>
    <row r="692" spans="1:4" x14ac:dyDescent="0.3">
      <c r="A692" s="1">
        <v>690</v>
      </c>
      <c r="B692">
        <v>3.9889812469482422</v>
      </c>
      <c r="C692">
        <f t="shared" si="10"/>
        <v>250.69057438288206</v>
      </c>
      <c r="D692">
        <v>311.84416356877318</v>
      </c>
    </row>
    <row r="693" spans="1:4" x14ac:dyDescent="0.3">
      <c r="A693" s="1">
        <v>691</v>
      </c>
      <c r="B693">
        <v>3.0303001403808589</v>
      </c>
      <c r="C693">
        <f t="shared" si="10"/>
        <v>330.0003147128246</v>
      </c>
      <c r="D693">
        <v>312.0761904761905</v>
      </c>
    </row>
    <row r="694" spans="1:4" x14ac:dyDescent="0.3">
      <c r="A694" s="1">
        <v>692</v>
      </c>
      <c r="B694">
        <v>3.986597061157227</v>
      </c>
      <c r="C694">
        <f t="shared" si="10"/>
        <v>250.84049997009745</v>
      </c>
      <c r="D694">
        <v>312.0761904761905</v>
      </c>
    </row>
    <row r="695" spans="1:4" x14ac:dyDescent="0.3">
      <c r="A695" s="1">
        <v>693</v>
      </c>
      <c r="B695">
        <v>2.9897689819335942</v>
      </c>
      <c r="C695">
        <f t="shared" si="10"/>
        <v>334.4740031897926</v>
      </c>
      <c r="D695">
        <v>312.26206075044666</v>
      </c>
    </row>
    <row r="696" spans="1:4" x14ac:dyDescent="0.3">
      <c r="A696" s="1">
        <v>694</v>
      </c>
      <c r="B696">
        <v>2.5274753570556641</v>
      </c>
      <c r="C696">
        <f t="shared" si="10"/>
        <v>395.65173096877652</v>
      </c>
      <c r="D696">
        <v>312.2853101034919</v>
      </c>
    </row>
    <row r="697" spans="1:4" x14ac:dyDescent="0.3">
      <c r="A697" s="1">
        <v>695</v>
      </c>
      <c r="B697">
        <v>2.0322799682617192</v>
      </c>
      <c r="C697">
        <f t="shared" si="10"/>
        <v>492.05818864382906</v>
      </c>
      <c r="D697">
        <v>312.2853101034919</v>
      </c>
    </row>
    <row r="698" spans="1:4" x14ac:dyDescent="0.3">
      <c r="A698" s="1">
        <v>696</v>
      </c>
      <c r="B698">
        <v>3.3133029937744141</v>
      </c>
      <c r="C698">
        <f t="shared" si="10"/>
        <v>301.81362884075702</v>
      </c>
      <c r="D698">
        <v>312.2853101034919</v>
      </c>
    </row>
    <row r="699" spans="1:4" x14ac:dyDescent="0.3">
      <c r="A699" s="1">
        <v>697</v>
      </c>
      <c r="B699">
        <v>4.4589042663574219</v>
      </c>
      <c r="C699">
        <f t="shared" si="10"/>
        <v>224.27034541760239</v>
      </c>
      <c r="D699">
        <v>312.2853101034919</v>
      </c>
    </row>
    <row r="700" spans="1:4" x14ac:dyDescent="0.3">
      <c r="A700" s="1">
        <v>698</v>
      </c>
      <c r="B700">
        <v>3.3621788024902339</v>
      </c>
      <c r="C700">
        <f t="shared" si="10"/>
        <v>297.42618068359104</v>
      </c>
      <c r="D700">
        <v>312.35507893952939</v>
      </c>
    </row>
    <row r="701" spans="1:4" x14ac:dyDescent="0.3">
      <c r="A701" s="1">
        <v>699</v>
      </c>
      <c r="B701">
        <v>4.1480064392089844</v>
      </c>
      <c r="C701">
        <f t="shared" si="10"/>
        <v>241.07966432923325</v>
      </c>
      <c r="D701">
        <v>312.37834214642135</v>
      </c>
    </row>
    <row r="702" spans="1:4" x14ac:dyDescent="0.3">
      <c r="A702" s="1">
        <v>700</v>
      </c>
      <c r="B702">
        <v>2.9911994934082031</v>
      </c>
      <c r="C702">
        <f t="shared" si="10"/>
        <v>334.31404431691374</v>
      </c>
      <c r="D702">
        <v>312.42487895716943</v>
      </c>
    </row>
    <row r="703" spans="1:4" x14ac:dyDescent="0.3">
      <c r="A703" s="1">
        <v>701</v>
      </c>
      <c r="B703">
        <v>2.9921531677246089</v>
      </c>
      <c r="C703">
        <f t="shared" si="10"/>
        <v>334.20749003984071</v>
      </c>
      <c r="D703">
        <v>312.42487895716943</v>
      </c>
    </row>
    <row r="704" spans="1:4" x14ac:dyDescent="0.3">
      <c r="A704" s="1">
        <v>702</v>
      </c>
      <c r="B704">
        <v>3.1366348266601558</v>
      </c>
      <c r="C704">
        <f t="shared" si="10"/>
        <v>318.8130130738827</v>
      </c>
      <c r="D704">
        <v>312.44815256257448</v>
      </c>
    </row>
    <row r="705" spans="1:4" x14ac:dyDescent="0.3">
      <c r="A705" s="1">
        <v>703</v>
      </c>
      <c r="B705">
        <v>2.628564834594727</v>
      </c>
      <c r="C705">
        <f t="shared" si="10"/>
        <v>380.4357369614512</v>
      </c>
      <c r="D705">
        <v>312.77434750186427</v>
      </c>
    </row>
    <row r="706" spans="1:4" x14ac:dyDescent="0.3">
      <c r="A706" s="1">
        <v>704</v>
      </c>
      <c r="B706">
        <v>2.0201206207275391</v>
      </c>
      <c r="C706">
        <f t="shared" ref="C706:C769" si="11">1000/B706</f>
        <v>495.01994570990206</v>
      </c>
      <c r="D706">
        <v>313.0077611940298</v>
      </c>
    </row>
    <row r="707" spans="1:4" x14ac:dyDescent="0.3">
      <c r="A707" s="1">
        <v>705</v>
      </c>
      <c r="B707">
        <v>3.501653671264648</v>
      </c>
      <c r="C707">
        <f t="shared" si="11"/>
        <v>285.57935589296659</v>
      </c>
      <c r="D707">
        <v>313.40536501531795</v>
      </c>
    </row>
    <row r="708" spans="1:4" x14ac:dyDescent="0.3">
      <c r="A708" s="1">
        <v>706</v>
      </c>
      <c r="B708">
        <v>3.498077392578125</v>
      </c>
      <c r="C708">
        <f t="shared" si="11"/>
        <v>285.8713195201745</v>
      </c>
      <c r="D708">
        <v>313.40536501531795</v>
      </c>
    </row>
    <row r="709" spans="1:4" x14ac:dyDescent="0.3">
      <c r="A709" s="1">
        <v>707</v>
      </c>
      <c r="B709">
        <v>2.9902458190917969</v>
      </c>
      <c r="C709">
        <f t="shared" si="11"/>
        <v>334.42066656035718</v>
      </c>
      <c r="D709">
        <v>313.56937799043061</v>
      </c>
    </row>
    <row r="710" spans="1:4" x14ac:dyDescent="0.3">
      <c r="A710" s="1">
        <v>708</v>
      </c>
      <c r="B710">
        <v>1.9893646240234379</v>
      </c>
      <c r="C710">
        <f t="shared" si="11"/>
        <v>502.67305848513894</v>
      </c>
      <c r="D710">
        <v>313.59282242990656</v>
      </c>
    </row>
    <row r="711" spans="1:4" x14ac:dyDescent="0.3">
      <c r="A711" s="1">
        <v>709</v>
      </c>
      <c r="B711">
        <v>2.9895305633544922</v>
      </c>
      <c r="C711">
        <f t="shared" si="11"/>
        <v>334.50067788499882</v>
      </c>
      <c r="D711">
        <v>313.61627037535516</v>
      </c>
    </row>
    <row r="712" spans="1:4" x14ac:dyDescent="0.3">
      <c r="A712" s="1">
        <v>710</v>
      </c>
      <c r="B712">
        <v>2.9902458190917969</v>
      </c>
      <c r="C712">
        <f t="shared" si="11"/>
        <v>334.42066656035718</v>
      </c>
      <c r="D712">
        <v>313.66317678731673</v>
      </c>
    </row>
    <row r="713" spans="1:4" x14ac:dyDescent="0.3">
      <c r="A713" s="1">
        <v>711</v>
      </c>
      <c r="B713">
        <v>2.9859542846679692</v>
      </c>
      <c r="C713">
        <f t="shared" si="11"/>
        <v>334.90130948578724</v>
      </c>
      <c r="D713">
        <v>313.71009723261028</v>
      </c>
    </row>
    <row r="714" spans="1:4" x14ac:dyDescent="0.3">
      <c r="A714" s="1">
        <v>712</v>
      </c>
      <c r="B714">
        <v>3.986597061157227</v>
      </c>
      <c r="C714">
        <f t="shared" si="11"/>
        <v>250.84049997009745</v>
      </c>
      <c r="D714">
        <v>313.78050422682725</v>
      </c>
    </row>
    <row r="715" spans="1:4" x14ac:dyDescent="0.3">
      <c r="A715" s="1">
        <v>713</v>
      </c>
      <c r="B715">
        <v>2.6748180389404301</v>
      </c>
      <c r="C715">
        <f t="shared" si="11"/>
        <v>373.85720652464562</v>
      </c>
      <c r="D715">
        <v>314.18007490636711</v>
      </c>
    </row>
    <row r="716" spans="1:4" x14ac:dyDescent="0.3">
      <c r="A716" s="1">
        <v>714</v>
      </c>
      <c r="B716">
        <v>2.987146377563477</v>
      </c>
      <c r="C716">
        <f t="shared" si="11"/>
        <v>334.76765903104791</v>
      </c>
      <c r="D716">
        <v>314.27423947250111</v>
      </c>
    </row>
    <row r="717" spans="1:4" x14ac:dyDescent="0.3">
      <c r="A717" s="1">
        <v>715</v>
      </c>
      <c r="B717">
        <v>1.9934177398681641</v>
      </c>
      <c r="C717">
        <f t="shared" si="11"/>
        <v>501.65099868436789</v>
      </c>
      <c r="D717">
        <v>314.39202458586317</v>
      </c>
    </row>
    <row r="718" spans="1:4" x14ac:dyDescent="0.3">
      <c r="A718" s="1">
        <v>716</v>
      </c>
      <c r="B718">
        <v>3.2021999359130859</v>
      </c>
      <c r="C718">
        <f t="shared" si="11"/>
        <v>312.2853101034919</v>
      </c>
      <c r="D718">
        <v>314.84041435219933</v>
      </c>
    </row>
    <row r="719" spans="1:4" x14ac:dyDescent="0.3">
      <c r="A719" s="1">
        <v>717</v>
      </c>
      <c r="B719">
        <v>3.9815902709960942</v>
      </c>
      <c r="C719">
        <f t="shared" si="11"/>
        <v>251.15592814371254</v>
      </c>
      <c r="D719">
        <v>314.84041435219933</v>
      </c>
    </row>
    <row r="720" spans="1:4" x14ac:dyDescent="0.3">
      <c r="A720" s="1">
        <v>718</v>
      </c>
      <c r="B720">
        <v>2.9928684234619141</v>
      </c>
      <c r="C720">
        <f t="shared" si="11"/>
        <v>334.12761889588148</v>
      </c>
      <c r="D720">
        <v>315.05325621572894</v>
      </c>
    </row>
    <row r="721" spans="1:4" x14ac:dyDescent="0.3">
      <c r="A721" s="1">
        <v>719</v>
      </c>
      <c r="B721">
        <v>3.7395954132080078</v>
      </c>
      <c r="C721">
        <f t="shared" si="11"/>
        <v>267.40860694931462</v>
      </c>
      <c r="D721">
        <v>315.10059349410267</v>
      </c>
    </row>
    <row r="722" spans="1:4" x14ac:dyDescent="0.3">
      <c r="A722" s="1">
        <v>720</v>
      </c>
      <c r="B722">
        <v>4.2636394500732422</v>
      </c>
      <c r="C722">
        <f t="shared" si="11"/>
        <v>234.54140804115642</v>
      </c>
      <c r="D722">
        <v>315.12426746806915</v>
      </c>
    </row>
    <row r="723" spans="1:4" x14ac:dyDescent="0.3">
      <c r="A723" s="1">
        <v>721</v>
      </c>
      <c r="B723">
        <v>3.9873123168945308</v>
      </c>
      <c r="C723">
        <f t="shared" si="11"/>
        <v>250.79550346806988</v>
      </c>
      <c r="D723">
        <v>315.31378740039094</v>
      </c>
    </row>
    <row r="724" spans="1:4" x14ac:dyDescent="0.3">
      <c r="A724" s="1">
        <v>722</v>
      </c>
      <c r="B724">
        <v>3.2520294189453121</v>
      </c>
      <c r="C724">
        <f t="shared" si="11"/>
        <v>307.50029325513202</v>
      </c>
      <c r="D724">
        <v>315.50353542951706</v>
      </c>
    </row>
    <row r="725" spans="1:4" x14ac:dyDescent="0.3">
      <c r="A725" s="1">
        <v>723</v>
      </c>
      <c r="B725">
        <v>3.9868354797363281</v>
      </c>
      <c r="C725">
        <f t="shared" si="11"/>
        <v>250.82549934218395</v>
      </c>
      <c r="D725">
        <v>315.55100812518805</v>
      </c>
    </row>
    <row r="726" spans="1:4" x14ac:dyDescent="0.3">
      <c r="A726" s="1">
        <v>724</v>
      </c>
      <c r="B726">
        <v>2.9931068420410161</v>
      </c>
      <c r="C726">
        <f t="shared" si="11"/>
        <v>334.10100366417072</v>
      </c>
      <c r="D726">
        <v>315.59849510910453</v>
      </c>
    </row>
    <row r="727" spans="1:4" x14ac:dyDescent="0.3">
      <c r="A727" s="1">
        <v>725</v>
      </c>
      <c r="B727">
        <v>3.9870738983154301</v>
      </c>
      <c r="C727">
        <f t="shared" si="11"/>
        <v>250.81050050828199</v>
      </c>
      <c r="D727">
        <v>315.6459963877183</v>
      </c>
    </row>
    <row r="728" spans="1:4" x14ac:dyDescent="0.3">
      <c r="A728" s="1">
        <v>726</v>
      </c>
      <c r="B728">
        <v>3.127813339233398</v>
      </c>
      <c r="C728">
        <f t="shared" si="11"/>
        <v>319.71217318393172</v>
      </c>
      <c r="D728">
        <v>315.83614457831328</v>
      </c>
    </row>
    <row r="729" spans="1:4" x14ac:dyDescent="0.3">
      <c r="A729" s="1">
        <v>727</v>
      </c>
      <c r="B729">
        <v>4.3804645538330078</v>
      </c>
      <c r="C729">
        <f t="shared" si="11"/>
        <v>228.28628966418114</v>
      </c>
      <c r="D729">
        <v>315.85992921153706</v>
      </c>
    </row>
    <row r="730" spans="1:4" x14ac:dyDescent="0.3">
      <c r="A730" s="1">
        <v>728</v>
      </c>
      <c r="B730">
        <v>2.4638175964355469</v>
      </c>
      <c r="C730">
        <f t="shared" si="11"/>
        <v>405.87420166440876</v>
      </c>
      <c r="D730">
        <v>315.90750922648192</v>
      </c>
    </row>
    <row r="731" spans="1:4" x14ac:dyDescent="0.3">
      <c r="A731" s="1">
        <v>729</v>
      </c>
      <c r="B731">
        <v>2.990484237670898</v>
      </c>
      <c r="C731">
        <f t="shared" si="11"/>
        <v>334.39400462409316</v>
      </c>
      <c r="D731">
        <v>316.24097112267214</v>
      </c>
    </row>
    <row r="732" spans="1:4" x14ac:dyDescent="0.3">
      <c r="A732" s="1">
        <v>730</v>
      </c>
      <c r="B732">
        <v>3.3411979675292969</v>
      </c>
      <c r="C732">
        <f t="shared" si="11"/>
        <v>299.29384900813471</v>
      </c>
      <c r="D732">
        <v>316.26481676971798</v>
      </c>
    </row>
    <row r="733" spans="1:4" x14ac:dyDescent="0.3">
      <c r="A733" s="1">
        <v>731</v>
      </c>
      <c r="B733">
        <v>1.9989013671875</v>
      </c>
      <c r="C733">
        <f t="shared" si="11"/>
        <v>500.27480916030532</v>
      </c>
      <c r="D733">
        <v>316.43183704262543</v>
      </c>
    </row>
    <row r="734" spans="1:4" x14ac:dyDescent="0.3">
      <c r="A734" s="1">
        <v>732</v>
      </c>
      <c r="B734">
        <v>3.2680034637451172</v>
      </c>
      <c r="C734">
        <f t="shared" si="11"/>
        <v>305.99722769387904</v>
      </c>
      <c r="D734">
        <v>316.47958952689959</v>
      </c>
    </row>
    <row r="735" spans="1:4" x14ac:dyDescent="0.3">
      <c r="A735" s="1">
        <v>733</v>
      </c>
      <c r="B735">
        <v>3.238439559936523</v>
      </c>
      <c r="C735">
        <f t="shared" si="11"/>
        <v>308.7906942501657</v>
      </c>
      <c r="D735">
        <v>316.55124528301889</v>
      </c>
    </row>
    <row r="736" spans="1:4" x14ac:dyDescent="0.3">
      <c r="A736" s="1">
        <v>734</v>
      </c>
      <c r="B736">
        <v>3.0043125152587891</v>
      </c>
      <c r="C736">
        <f t="shared" si="11"/>
        <v>332.85485278946118</v>
      </c>
      <c r="D736">
        <v>316.76640737104447</v>
      </c>
    </row>
    <row r="737" spans="1:4" x14ac:dyDescent="0.3">
      <c r="A737" s="1">
        <v>735</v>
      </c>
      <c r="B737">
        <v>3.9834976196289058</v>
      </c>
      <c r="C737">
        <f t="shared" si="11"/>
        <v>251.03567153459423</v>
      </c>
      <c r="D737">
        <v>317.19761022460864</v>
      </c>
    </row>
    <row r="738" spans="1:4" x14ac:dyDescent="0.3">
      <c r="A738" s="1">
        <v>736</v>
      </c>
      <c r="B738">
        <v>3.9877891540527339</v>
      </c>
      <c r="C738">
        <f t="shared" si="11"/>
        <v>250.76551476742799</v>
      </c>
      <c r="D738">
        <v>318.11179370496774</v>
      </c>
    </row>
    <row r="739" spans="1:4" x14ac:dyDescent="0.3">
      <c r="A739" s="1">
        <v>737</v>
      </c>
      <c r="B739">
        <v>3.0307769775390621</v>
      </c>
      <c r="C739">
        <f t="shared" si="11"/>
        <v>329.94839521711771</v>
      </c>
      <c r="D739">
        <v>318.11179370496774</v>
      </c>
    </row>
    <row r="740" spans="1:4" x14ac:dyDescent="0.3">
      <c r="A740" s="1">
        <v>738</v>
      </c>
      <c r="B740">
        <v>1.9931793212890621</v>
      </c>
      <c r="C740">
        <f t="shared" si="11"/>
        <v>501.71100478468912</v>
      </c>
      <c r="D740">
        <v>318.13592233009706</v>
      </c>
    </row>
    <row r="741" spans="1:4" x14ac:dyDescent="0.3">
      <c r="A741" s="1">
        <v>739</v>
      </c>
      <c r="B741">
        <v>4.2057037353515616</v>
      </c>
      <c r="C741">
        <f t="shared" si="11"/>
        <v>237.77233560090707</v>
      </c>
      <c r="D741">
        <v>318.69189271331965</v>
      </c>
    </row>
    <row r="742" spans="1:4" x14ac:dyDescent="0.3">
      <c r="A742" s="1">
        <v>740</v>
      </c>
      <c r="B742">
        <v>2.1088123321533199</v>
      </c>
      <c r="C742">
        <f t="shared" si="11"/>
        <v>474.20056529112503</v>
      </c>
      <c r="D742">
        <v>318.69189271331965</v>
      </c>
    </row>
    <row r="743" spans="1:4" x14ac:dyDescent="0.3">
      <c r="A743" s="1">
        <v>741</v>
      </c>
      <c r="B743">
        <v>3.1118392944335942</v>
      </c>
      <c r="C743">
        <f t="shared" si="11"/>
        <v>321.353355807539</v>
      </c>
      <c r="D743">
        <v>318.74032981229578</v>
      </c>
    </row>
    <row r="744" spans="1:4" x14ac:dyDescent="0.3">
      <c r="A744" s="1">
        <v>742</v>
      </c>
      <c r="B744">
        <v>2.9864311218261719</v>
      </c>
      <c r="C744">
        <f t="shared" si="11"/>
        <v>334.84783650007984</v>
      </c>
      <c r="D744">
        <v>318.8130130738827</v>
      </c>
    </row>
    <row r="745" spans="1:4" x14ac:dyDescent="0.3">
      <c r="A745" s="1">
        <v>743</v>
      </c>
      <c r="B745">
        <v>2.9883384704589839</v>
      </c>
      <c r="C745">
        <f t="shared" si="11"/>
        <v>334.634115206638</v>
      </c>
      <c r="D745">
        <v>318.93422553417997</v>
      </c>
    </row>
    <row r="746" spans="1:4" x14ac:dyDescent="0.3">
      <c r="A746" s="1">
        <v>744</v>
      </c>
      <c r="B746">
        <v>3.986597061157227</v>
      </c>
      <c r="C746">
        <f t="shared" si="11"/>
        <v>250.84049997009745</v>
      </c>
      <c r="D746">
        <v>319.03126188484066</v>
      </c>
    </row>
    <row r="747" spans="1:4" x14ac:dyDescent="0.3">
      <c r="A747" s="1">
        <v>745</v>
      </c>
      <c r="B747">
        <v>2.9902458190917969</v>
      </c>
      <c r="C747">
        <f t="shared" si="11"/>
        <v>334.42066656035718</v>
      </c>
      <c r="D747">
        <v>319.34703822141006</v>
      </c>
    </row>
    <row r="748" spans="1:4" x14ac:dyDescent="0.3">
      <c r="A748" s="1">
        <v>746</v>
      </c>
      <c r="B748">
        <v>2.9890537261962891</v>
      </c>
      <c r="C748">
        <f t="shared" si="11"/>
        <v>334.55404004147721</v>
      </c>
      <c r="D748">
        <v>319.34703822141006</v>
      </c>
    </row>
    <row r="749" spans="1:4" x14ac:dyDescent="0.3">
      <c r="A749" s="1">
        <v>747</v>
      </c>
      <c r="B749">
        <v>3.0131340026855469</v>
      </c>
      <c r="C749">
        <f t="shared" si="11"/>
        <v>331.88036081658493</v>
      </c>
      <c r="D749">
        <v>319.44432597105862</v>
      </c>
    </row>
    <row r="750" spans="1:4" x14ac:dyDescent="0.3">
      <c r="A750" s="1">
        <v>748</v>
      </c>
      <c r="B750">
        <v>2.9895305633544922</v>
      </c>
      <c r="C750">
        <f t="shared" si="11"/>
        <v>334.50067788499882</v>
      </c>
      <c r="D750">
        <v>319.51733069246592</v>
      </c>
    </row>
    <row r="751" spans="1:4" x14ac:dyDescent="0.3">
      <c r="A751" s="1">
        <v>749</v>
      </c>
      <c r="B751">
        <v>2.986669540405273</v>
      </c>
      <c r="C751">
        <f t="shared" si="11"/>
        <v>334.82110641015413</v>
      </c>
      <c r="D751">
        <v>319.71217318393172</v>
      </c>
    </row>
    <row r="752" spans="1:4" x14ac:dyDescent="0.3">
      <c r="A752" s="1">
        <v>750</v>
      </c>
      <c r="B752">
        <v>2.9900074005126949</v>
      </c>
      <c r="C752">
        <f t="shared" si="11"/>
        <v>334.4473327485847</v>
      </c>
      <c r="D752">
        <v>319.90725345130045</v>
      </c>
    </row>
    <row r="753" spans="1:4" x14ac:dyDescent="0.3">
      <c r="A753" s="1">
        <v>751</v>
      </c>
      <c r="B753">
        <v>2.990961074829102</v>
      </c>
      <c r="C753">
        <f t="shared" si="11"/>
        <v>334.34069350338774</v>
      </c>
      <c r="D753">
        <v>320.42047364400304</v>
      </c>
    </row>
    <row r="754" spans="1:4" x14ac:dyDescent="0.3">
      <c r="A754" s="1">
        <v>752</v>
      </c>
      <c r="B754">
        <v>2.986907958984375</v>
      </c>
      <c r="C754">
        <f t="shared" si="11"/>
        <v>334.79438058748406</v>
      </c>
      <c r="D754">
        <v>320.42047364400304</v>
      </c>
    </row>
    <row r="755" spans="1:4" x14ac:dyDescent="0.3">
      <c r="A755" s="1">
        <v>753</v>
      </c>
      <c r="B755">
        <v>3.8342475891113281</v>
      </c>
      <c r="C755">
        <f t="shared" si="11"/>
        <v>260.80736226837456</v>
      </c>
      <c r="D755">
        <v>320.95990205081108</v>
      </c>
    </row>
    <row r="756" spans="1:4" x14ac:dyDescent="0.3">
      <c r="A756" s="1">
        <v>754</v>
      </c>
      <c r="B756">
        <v>3.0450820922851558</v>
      </c>
      <c r="C756">
        <f t="shared" si="11"/>
        <v>328.39837143751964</v>
      </c>
      <c r="D756">
        <v>321.08275281328946</v>
      </c>
    </row>
    <row r="757" spans="1:4" x14ac:dyDescent="0.3">
      <c r="A757" s="1">
        <v>755</v>
      </c>
      <c r="B757">
        <v>2.9971599578857422</v>
      </c>
      <c r="C757">
        <f t="shared" si="11"/>
        <v>333.64919258611087</v>
      </c>
      <c r="D757">
        <v>321.25490196078431</v>
      </c>
    </row>
    <row r="758" spans="1:4" x14ac:dyDescent="0.3">
      <c r="A758" s="1">
        <v>756</v>
      </c>
      <c r="B758">
        <v>3.986358642578125</v>
      </c>
      <c r="C758">
        <f t="shared" si="11"/>
        <v>250.8555023923445</v>
      </c>
      <c r="D758">
        <v>321.27950976637311</v>
      </c>
    </row>
    <row r="759" spans="1:4" x14ac:dyDescent="0.3">
      <c r="A759" s="1">
        <v>757</v>
      </c>
      <c r="B759">
        <v>2.9900074005126949</v>
      </c>
      <c r="C759">
        <f t="shared" si="11"/>
        <v>334.4473327485847</v>
      </c>
      <c r="D759">
        <v>321.353355807539</v>
      </c>
    </row>
    <row r="760" spans="1:4" x14ac:dyDescent="0.3">
      <c r="A760" s="1">
        <v>758</v>
      </c>
      <c r="B760">
        <v>2.99072265625</v>
      </c>
      <c r="C760">
        <f t="shared" si="11"/>
        <v>334.36734693877548</v>
      </c>
      <c r="D760">
        <v>321.55044464888078</v>
      </c>
    </row>
    <row r="761" spans="1:4" x14ac:dyDescent="0.3">
      <c r="A761" s="1">
        <v>759</v>
      </c>
      <c r="B761">
        <v>2.9902458190917969</v>
      </c>
      <c r="C761">
        <f t="shared" si="11"/>
        <v>334.42066656035718</v>
      </c>
      <c r="D761">
        <v>321.74777539122425</v>
      </c>
    </row>
    <row r="762" spans="1:4" x14ac:dyDescent="0.3">
      <c r="A762" s="1">
        <v>760</v>
      </c>
      <c r="B762">
        <v>2.9900074005126949</v>
      </c>
      <c r="C762">
        <f t="shared" si="11"/>
        <v>334.4473327485847</v>
      </c>
      <c r="D762">
        <v>321.74777539122425</v>
      </c>
    </row>
    <row r="763" spans="1:4" x14ac:dyDescent="0.3">
      <c r="A763" s="1">
        <v>761</v>
      </c>
      <c r="B763">
        <v>3.986597061157227</v>
      </c>
      <c r="C763">
        <f t="shared" si="11"/>
        <v>250.84049997009745</v>
      </c>
      <c r="D763">
        <v>321.84653161448745</v>
      </c>
    </row>
    <row r="764" spans="1:4" x14ac:dyDescent="0.3">
      <c r="A764" s="1">
        <v>762</v>
      </c>
      <c r="B764">
        <v>3.7298202514648442</v>
      </c>
      <c r="C764">
        <f t="shared" si="11"/>
        <v>268.10943492712858</v>
      </c>
      <c r="D764">
        <v>321.87123014350396</v>
      </c>
    </row>
    <row r="765" spans="1:4" x14ac:dyDescent="0.3">
      <c r="A765" s="1">
        <v>763</v>
      </c>
      <c r="B765">
        <v>3.994226455688477</v>
      </c>
      <c r="C765">
        <f t="shared" si="11"/>
        <v>250.36136811317374</v>
      </c>
      <c r="D765">
        <v>322.06895492590036</v>
      </c>
    </row>
    <row r="766" spans="1:4" x14ac:dyDescent="0.3">
      <c r="A766" s="1">
        <v>764</v>
      </c>
      <c r="B766">
        <v>2.9902458190917969</v>
      </c>
      <c r="C766">
        <f t="shared" si="11"/>
        <v>334.42066656035718</v>
      </c>
      <c r="D766">
        <v>322.16790844150859</v>
      </c>
    </row>
    <row r="767" spans="1:4" x14ac:dyDescent="0.3">
      <c r="A767" s="1">
        <v>765</v>
      </c>
      <c r="B767">
        <v>3.986358642578125</v>
      </c>
      <c r="C767">
        <f t="shared" si="11"/>
        <v>250.8555023923445</v>
      </c>
      <c r="D767">
        <v>322.19265632201564</v>
      </c>
    </row>
    <row r="768" spans="1:4" x14ac:dyDescent="0.3">
      <c r="A768" s="1">
        <v>766</v>
      </c>
      <c r="B768">
        <v>3.1020641326904301</v>
      </c>
      <c r="C768">
        <f t="shared" si="11"/>
        <v>322.36599800169085</v>
      </c>
      <c r="D768">
        <v>322.26692278140609</v>
      </c>
    </row>
    <row r="769" spans="1:4" x14ac:dyDescent="0.3">
      <c r="A769" s="1">
        <v>767</v>
      </c>
      <c r="B769">
        <v>3.0040740966796879</v>
      </c>
      <c r="C769">
        <f t="shared" si="11"/>
        <v>332.88126984126978</v>
      </c>
      <c r="D769">
        <v>322.34122348601295</v>
      </c>
    </row>
    <row r="770" spans="1:4" x14ac:dyDescent="0.3">
      <c r="A770" s="1">
        <v>768</v>
      </c>
      <c r="B770">
        <v>2.9859542846679692</v>
      </c>
      <c r="C770">
        <f t="shared" ref="C770:C833" si="12">1000/B770</f>
        <v>334.90130948578724</v>
      </c>
      <c r="D770">
        <v>322.36599800169085</v>
      </c>
    </row>
    <row r="771" spans="1:4" x14ac:dyDescent="0.3">
      <c r="A771" s="1">
        <v>769</v>
      </c>
      <c r="B771">
        <v>2.9902458190917969</v>
      </c>
      <c r="C771">
        <f t="shared" si="12"/>
        <v>334.42066656035718</v>
      </c>
      <c r="D771">
        <v>322.4899277256651</v>
      </c>
    </row>
    <row r="772" spans="1:4" x14ac:dyDescent="0.3">
      <c r="A772" s="1">
        <v>770</v>
      </c>
      <c r="B772">
        <v>3.9923191070556641</v>
      </c>
      <c r="C772">
        <f t="shared" si="12"/>
        <v>250.48097939683487</v>
      </c>
      <c r="D772">
        <v>322.56433130815964</v>
      </c>
    </row>
    <row r="773" spans="1:4" x14ac:dyDescent="0.3">
      <c r="A773" s="1">
        <v>771</v>
      </c>
      <c r="B773">
        <v>2.9962062835693359</v>
      </c>
      <c r="C773">
        <f t="shared" si="12"/>
        <v>333.75539110368425</v>
      </c>
      <c r="D773">
        <v>322.66358950688516</v>
      </c>
    </row>
    <row r="774" spans="1:4" x14ac:dyDescent="0.3">
      <c r="A774" s="1">
        <v>772</v>
      </c>
      <c r="B774">
        <v>3.9875507354736328</v>
      </c>
      <c r="C774">
        <f t="shared" si="12"/>
        <v>250.78050822122572</v>
      </c>
      <c r="D774">
        <v>322.86228927719196</v>
      </c>
    </row>
    <row r="775" spans="1:4" x14ac:dyDescent="0.3">
      <c r="A775" s="1">
        <v>773</v>
      </c>
      <c r="B775">
        <v>3.6678314208984379</v>
      </c>
      <c r="C775">
        <f t="shared" si="12"/>
        <v>272.64066562662504</v>
      </c>
      <c r="D775">
        <v>323.13590138674891</v>
      </c>
    </row>
    <row r="776" spans="1:4" x14ac:dyDescent="0.3">
      <c r="A776" s="1">
        <v>774</v>
      </c>
      <c r="B776">
        <v>3.002166748046875</v>
      </c>
      <c r="C776">
        <f t="shared" si="12"/>
        <v>333.09275730622619</v>
      </c>
      <c r="D776">
        <v>323.18569887501928</v>
      </c>
    </row>
    <row r="777" spans="1:4" x14ac:dyDescent="0.3">
      <c r="A777" s="1">
        <v>775</v>
      </c>
      <c r="B777">
        <v>3.3166408538818359</v>
      </c>
      <c r="C777">
        <f t="shared" si="12"/>
        <v>301.5098842642513</v>
      </c>
      <c r="D777">
        <v>323.45985964371096</v>
      </c>
    </row>
    <row r="778" spans="1:4" x14ac:dyDescent="0.3">
      <c r="A778" s="1">
        <v>776</v>
      </c>
      <c r="B778">
        <v>3.2014846801757808</v>
      </c>
      <c r="C778">
        <f t="shared" si="12"/>
        <v>312.35507893952939</v>
      </c>
      <c r="D778">
        <v>323.48480641678242</v>
      </c>
    </row>
    <row r="779" spans="1:4" x14ac:dyDescent="0.3">
      <c r="A779" s="1">
        <v>777</v>
      </c>
      <c r="B779">
        <v>2.9897689819335942</v>
      </c>
      <c r="C779">
        <f t="shared" si="12"/>
        <v>334.4740031897926</v>
      </c>
      <c r="D779">
        <v>323.60959802484371</v>
      </c>
    </row>
    <row r="780" spans="1:4" x14ac:dyDescent="0.3">
      <c r="A780" s="1">
        <v>778</v>
      </c>
      <c r="B780">
        <v>3.9873123168945308</v>
      </c>
      <c r="C780">
        <f t="shared" si="12"/>
        <v>250.79550346806988</v>
      </c>
      <c r="D780">
        <v>323.8094649888057</v>
      </c>
    </row>
    <row r="781" spans="1:4" x14ac:dyDescent="0.3">
      <c r="A781" s="1">
        <v>779</v>
      </c>
      <c r="B781">
        <v>2.9902458190917969</v>
      </c>
      <c r="C781">
        <f t="shared" si="12"/>
        <v>334.42066656035718</v>
      </c>
      <c r="D781">
        <v>324.08468552001239</v>
      </c>
    </row>
    <row r="782" spans="1:4" x14ac:dyDescent="0.3">
      <c r="A782" s="1">
        <v>780</v>
      </c>
      <c r="B782">
        <v>3.318548202514648</v>
      </c>
      <c r="C782">
        <f t="shared" si="12"/>
        <v>301.3365902722897</v>
      </c>
      <c r="D782">
        <v>324.28513994124017</v>
      </c>
    </row>
    <row r="783" spans="1:4" x14ac:dyDescent="0.3">
      <c r="A783" s="1">
        <v>781</v>
      </c>
      <c r="B783">
        <v>2.990484237670898</v>
      </c>
      <c r="C783">
        <f t="shared" si="12"/>
        <v>334.39400462409316</v>
      </c>
      <c r="D783">
        <v>324.38546017014693</v>
      </c>
    </row>
    <row r="784" spans="1:4" x14ac:dyDescent="0.3">
      <c r="A784" s="1">
        <v>782</v>
      </c>
      <c r="B784">
        <v>3.3428668975830078</v>
      </c>
      <c r="C784">
        <f t="shared" si="12"/>
        <v>299.14442621781615</v>
      </c>
      <c r="D784">
        <v>324.51094777562867</v>
      </c>
    </row>
    <row r="785" spans="1:4" x14ac:dyDescent="0.3">
      <c r="A785" s="1">
        <v>783</v>
      </c>
      <c r="B785">
        <v>3.9944648742675781</v>
      </c>
      <c r="C785">
        <f t="shared" si="12"/>
        <v>250.34642473439177</v>
      </c>
      <c r="D785">
        <v>324.68679362130365</v>
      </c>
    </row>
    <row r="786" spans="1:4" x14ac:dyDescent="0.3">
      <c r="A786" s="1">
        <v>784</v>
      </c>
      <c r="B786">
        <v>2.9900074005126949</v>
      </c>
      <c r="C786">
        <f t="shared" si="12"/>
        <v>334.4473327485847</v>
      </c>
      <c r="D786">
        <v>325.06424862435091</v>
      </c>
    </row>
    <row r="787" spans="1:4" x14ac:dyDescent="0.3">
      <c r="A787" s="1">
        <v>785</v>
      </c>
      <c r="B787">
        <v>2.9888153076171879</v>
      </c>
      <c r="C787">
        <f t="shared" si="12"/>
        <v>334.58072750478618</v>
      </c>
      <c r="D787">
        <v>325.08944349713227</v>
      </c>
    </row>
    <row r="788" spans="1:4" x14ac:dyDescent="0.3">
      <c r="A788" s="1">
        <v>786</v>
      </c>
      <c r="B788">
        <v>2.4540424346923828</v>
      </c>
      <c r="C788">
        <f t="shared" si="12"/>
        <v>407.49091615661126</v>
      </c>
      <c r="D788">
        <v>325.19026205613272</v>
      </c>
    </row>
    <row r="789" spans="1:4" x14ac:dyDescent="0.3">
      <c r="A789" s="1">
        <v>787</v>
      </c>
      <c r="B789">
        <v>3.7569999694824219</v>
      </c>
      <c r="C789">
        <f t="shared" si="12"/>
        <v>266.16981850488639</v>
      </c>
      <c r="D789">
        <v>325.21547646739549</v>
      </c>
    </row>
    <row r="790" spans="1:4" x14ac:dyDescent="0.3">
      <c r="A790" s="1">
        <v>788</v>
      </c>
      <c r="B790">
        <v>2.99072265625</v>
      </c>
      <c r="C790">
        <f t="shared" si="12"/>
        <v>334.36734693877548</v>
      </c>
      <c r="D790">
        <v>325.41733260920165</v>
      </c>
    </row>
    <row r="791" spans="1:4" x14ac:dyDescent="0.3">
      <c r="A791" s="1">
        <v>789</v>
      </c>
      <c r="B791">
        <v>2.9911994934082031</v>
      </c>
      <c r="C791">
        <f t="shared" si="12"/>
        <v>334.31404431691374</v>
      </c>
      <c r="D791">
        <v>325.46783580352292</v>
      </c>
    </row>
    <row r="792" spans="1:4" x14ac:dyDescent="0.3">
      <c r="A792" s="1">
        <v>790</v>
      </c>
      <c r="B792">
        <v>3.2699108123779301</v>
      </c>
      <c r="C792">
        <f t="shared" si="12"/>
        <v>305.81873860736414</v>
      </c>
      <c r="D792">
        <v>325.5436199937908</v>
      </c>
    </row>
    <row r="793" spans="1:4" x14ac:dyDescent="0.3">
      <c r="A793" s="1">
        <v>791</v>
      </c>
      <c r="B793">
        <v>4.3094158172607422</v>
      </c>
      <c r="C793">
        <f t="shared" si="12"/>
        <v>232.05001383125864</v>
      </c>
      <c r="D793">
        <v>325.6952943003572</v>
      </c>
    </row>
    <row r="794" spans="1:4" x14ac:dyDescent="0.3">
      <c r="A794" s="1">
        <v>792</v>
      </c>
      <c r="B794">
        <v>2.9926300048828121</v>
      </c>
      <c r="C794">
        <f t="shared" si="12"/>
        <v>334.15423836838755</v>
      </c>
      <c r="D794">
        <v>325.77118446601941</v>
      </c>
    </row>
    <row r="795" spans="1:4" x14ac:dyDescent="0.3">
      <c r="A795" s="1">
        <v>793</v>
      </c>
      <c r="B795">
        <v>2.9900074005126949</v>
      </c>
      <c r="C795">
        <f t="shared" si="12"/>
        <v>334.4473327485847</v>
      </c>
      <c r="D795">
        <v>325.8724263848963</v>
      </c>
    </row>
    <row r="796" spans="1:4" x14ac:dyDescent="0.3">
      <c r="A796" s="1">
        <v>794</v>
      </c>
      <c r="B796">
        <v>2.9902458190917969</v>
      </c>
      <c r="C796">
        <f t="shared" si="12"/>
        <v>334.42066656035718</v>
      </c>
      <c r="D796">
        <v>325.94839912962391</v>
      </c>
    </row>
    <row r="797" spans="1:4" x14ac:dyDescent="0.3">
      <c r="A797" s="1">
        <v>795</v>
      </c>
      <c r="B797">
        <v>3.2074451446533199</v>
      </c>
      <c r="C797">
        <f t="shared" si="12"/>
        <v>311.77462276072254</v>
      </c>
      <c r="D797">
        <v>326.22726919187988</v>
      </c>
    </row>
    <row r="798" spans="1:4" x14ac:dyDescent="0.3">
      <c r="A798" s="1">
        <v>796</v>
      </c>
      <c r="B798">
        <v>2.9895305633544922</v>
      </c>
      <c r="C798">
        <f t="shared" si="12"/>
        <v>334.50067788499882</v>
      </c>
      <c r="D798">
        <v>326.30340749961107</v>
      </c>
    </row>
    <row r="799" spans="1:4" x14ac:dyDescent="0.3">
      <c r="A799" s="1">
        <v>797</v>
      </c>
      <c r="B799">
        <v>3.5035610198974609</v>
      </c>
      <c r="C799">
        <f t="shared" si="12"/>
        <v>285.42388567539979</v>
      </c>
      <c r="D799">
        <v>326.43038368744647</v>
      </c>
    </row>
    <row r="800" spans="1:4" x14ac:dyDescent="0.3">
      <c r="A800" s="1">
        <v>798</v>
      </c>
      <c r="B800">
        <v>4.0192604064941406</v>
      </c>
      <c r="C800">
        <f t="shared" si="12"/>
        <v>248.80199311899395</v>
      </c>
      <c r="D800">
        <v>326.55745873559636</v>
      </c>
    </row>
    <row r="801" spans="1:4" x14ac:dyDescent="0.3">
      <c r="A801" s="1">
        <v>799</v>
      </c>
      <c r="B801">
        <v>4.0953159332275391</v>
      </c>
      <c r="C801">
        <f t="shared" si="12"/>
        <v>244.18140536764278</v>
      </c>
      <c r="D801">
        <v>326.65919003115272</v>
      </c>
    </row>
    <row r="802" spans="1:4" x14ac:dyDescent="0.3">
      <c r="A802" s="1">
        <v>800</v>
      </c>
      <c r="B802">
        <v>3.9856433868408199</v>
      </c>
      <c r="C802">
        <f t="shared" si="12"/>
        <v>250.90052042830655</v>
      </c>
      <c r="D802">
        <v>326.65919003115272</v>
      </c>
    </row>
    <row r="803" spans="1:4" x14ac:dyDescent="0.3">
      <c r="A803" s="1">
        <v>801</v>
      </c>
      <c r="B803">
        <v>2.9892921447753911</v>
      </c>
      <c r="C803">
        <f t="shared" si="12"/>
        <v>334.52735683522087</v>
      </c>
      <c r="D803">
        <v>326.65919003115272</v>
      </c>
    </row>
    <row r="804" spans="1:4" x14ac:dyDescent="0.3">
      <c r="A804" s="1">
        <v>802</v>
      </c>
      <c r="B804">
        <v>3.3965110778808589</v>
      </c>
      <c r="C804">
        <f t="shared" si="12"/>
        <v>294.41976695212696</v>
      </c>
      <c r="D804">
        <v>327.09225610231613</v>
      </c>
    </row>
    <row r="805" spans="1:4" x14ac:dyDescent="0.3">
      <c r="A805" s="1">
        <v>803</v>
      </c>
      <c r="B805">
        <v>2.9900074005126949</v>
      </c>
      <c r="C805">
        <f t="shared" si="12"/>
        <v>334.4473327485847</v>
      </c>
      <c r="D805">
        <v>327.19432092986966</v>
      </c>
    </row>
    <row r="806" spans="1:4" x14ac:dyDescent="0.3">
      <c r="A806" s="1">
        <v>804</v>
      </c>
      <c r="B806">
        <v>2.2666454315185551</v>
      </c>
      <c r="C806">
        <f t="shared" si="12"/>
        <v>441.18060376564625</v>
      </c>
      <c r="D806">
        <v>327.39864179220984</v>
      </c>
    </row>
    <row r="807" spans="1:4" x14ac:dyDescent="0.3">
      <c r="A807" s="1">
        <v>805</v>
      </c>
      <c r="B807">
        <v>3.032445907592773</v>
      </c>
      <c r="C807">
        <f t="shared" si="12"/>
        <v>329.7668055664754</v>
      </c>
      <c r="D807">
        <v>327.47532792005001</v>
      </c>
    </row>
    <row r="808" spans="1:4" x14ac:dyDescent="0.3">
      <c r="A808" s="1">
        <v>806</v>
      </c>
      <c r="B808">
        <v>2.990484237670898</v>
      </c>
      <c r="C808">
        <f t="shared" si="12"/>
        <v>334.39400462409316</v>
      </c>
      <c r="D808">
        <v>327.52647196626589</v>
      </c>
    </row>
    <row r="809" spans="1:4" x14ac:dyDescent="0.3">
      <c r="A809" s="1">
        <v>807</v>
      </c>
      <c r="B809">
        <v>2.9938220977783199</v>
      </c>
      <c r="C809">
        <f t="shared" si="12"/>
        <v>334.02118340367929</v>
      </c>
      <c r="D809">
        <v>327.70560200015632</v>
      </c>
    </row>
    <row r="810" spans="1:4" x14ac:dyDescent="0.3">
      <c r="A810" s="1">
        <v>808</v>
      </c>
      <c r="B810">
        <v>3.143548965454102</v>
      </c>
      <c r="C810">
        <f t="shared" si="12"/>
        <v>318.11179370496774</v>
      </c>
      <c r="D810">
        <v>327.70560200015632</v>
      </c>
    </row>
    <row r="811" spans="1:4" x14ac:dyDescent="0.3">
      <c r="A811" s="1">
        <v>809</v>
      </c>
      <c r="B811">
        <v>2.9883384704589839</v>
      </c>
      <c r="C811">
        <f t="shared" si="12"/>
        <v>334.634115206638</v>
      </c>
      <c r="D811">
        <v>327.7312080012502</v>
      </c>
    </row>
    <row r="812" spans="1:4" x14ac:dyDescent="0.3">
      <c r="A812" s="1">
        <v>810</v>
      </c>
      <c r="B812">
        <v>3.2930374145507808</v>
      </c>
      <c r="C812">
        <f t="shared" si="12"/>
        <v>303.67101071532005</v>
      </c>
      <c r="D812">
        <v>327.83367203376577</v>
      </c>
    </row>
    <row r="813" spans="1:4" x14ac:dyDescent="0.3">
      <c r="A813" s="1">
        <v>811</v>
      </c>
      <c r="B813">
        <v>3.986597061157227</v>
      </c>
      <c r="C813">
        <f t="shared" si="12"/>
        <v>250.84049997009745</v>
      </c>
      <c r="D813">
        <v>327.96184220814763</v>
      </c>
    </row>
    <row r="814" spans="1:4" x14ac:dyDescent="0.3">
      <c r="A814" s="1">
        <v>812</v>
      </c>
      <c r="B814">
        <v>2.9921531677246089</v>
      </c>
      <c r="C814">
        <f t="shared" si="12"/>
        <v>334.20749003984071</v>
      </c>
      <c r="D814">
        <v>327.96184220814763</v>
      </c>
    </row>
    <row r="815" spans="1:4" x14ac:dyDescent="0.3">
      <c r="A815" s="1">
        <v>813</v>
      </c>
      <c r="B815">
        <v>2.990484237670898</v>
      </c>
      <c r="C815">
        <f t="shared" si="12"/>
        <v>334.39400462409316</v>
      </c>
      <c r="D815">
        <v>328.19280125195615</v>
      </c>
    </row>
    <row r="816" spans="1:4" x14ac:dyDescent="0.3">
      <c r="A816" s="1">
        <v>814</v>
      </c>
      <c r="B816">
        <v>2.9938220977783199</v>
      </c>
      <c r="C816">
        <f t="shared" si="12"/>
        <v>334.02118340367929</v>
      </c>
      <c r="D816">
        <v>328.24416966661443</v>
      </c>
    </row>
    <row r="817" spans="1:4" x14ac:dyDescent="0.3">
      <c r="A817" s="1">
        <v>815</v>
      </c>
      <c r="B817">
        <v>2.9895305633544922</v>
      </c>
      <c r="C817">
        <f t="shared" si="12"/>
        <v>334.50067788499882</v>
      </c>
      <c r="D817">
        <v>328.32125244618396</v>
      </c>
    </row>
    <row r="818" spans="1:4" x14ac:dyDescent="0.3">
      <c r="A818" s="1">
        <v>816</v>
      </c>
      <c r="B818">
        <v>3.0622482299804692</v>
      </c>
      <c r="C818">
        <f t="shared" si="12"/>
        <v>326.55745873559636</v>
      </c>
      <c r="D818">
        <v>328.3726610819698</v>
      </c>
    </row>
    <row r="819" spans="1:4" x14ac:dyDescent="0.3">
      <c r="A819" s="1">
        <v>817</v>
      </c>
      <c r="B819">
        <v>2.9914379119873051</v>
      </c>
      <c r="C819">
        <f t="shared" si="12"/>
        <v>334.2873993783374</v>
      </c>
      <c r="D819">
        <v>328.39837143751964</v>
      </c>
    </row>
    <row r="820" spans="1:4" x14ac:dyDescent="0.3">
      <c r="A820" s="1">
        <v>818</v>
      </c>
      <c r="B820">
        <v>2.6047229766845699</v>
      </c>
      <c r="C820">
        <f t="shared" si="12"/>
        <v>383.91798627002294</v>
      </c>
      <c r="D820">
        <v>328.55271815760614</v>
      </c>
    </row>
    <row r="821" spans="1:4" x14ac:dyDescent="0.3">
      <c r="A821" s="1">
        <v>819</v>
      </c>
      <c r="B821">
        <v>4.0524005889892578</v>
      </c>
      <c r="C821">
        <f t="shared" si="12"/>
        <v>246.7673118785668</v>
      </c>
      <c r="D821">
        <v>328.60419931056089</v>
      </c>
    </row>
    <row r="822" spans="1:4" x14ac:dyDescent="0.3">
      <c r="A822" s="1">
        <v>820</v>
      </c>
      <c r="B822">
        <v>2.9902458190917969</v>
      </c>
      <c r="C822">
        <f t="shared" si="12"/>
        <v>334.42066656035718</v>
      </c>
      <c r="D822">
        <v>329.11989956057755</v>
      </c>
    </row>
    <row r="823" spans="1:4" x14ac:dyDescent="0.3">
      <c r="A823" s="1">
        <v>821</v>
      </c>
      <c r="B823">
        <v>3.4708976745605469</v>
      </c>
      <c r="C823">
        <f t="shared" si="12"/>
        <v>288.10990520675915</v>
      </c>
      <c r="D823">
        <v>329.14572706584005</v>
      </c>
    </row>
    <row r="824" spans="1:4" x14ac:dyDescent="0.3">
      <c r="A824" s="1">
        <v>822</v>
      </c>
      <c r="B824">
        <v>2.1922588348388672</v>
      </c>
      <c r="C824">
        <f t="shared" si="12"/>
        <v>456.1505165851006</v>
      </c>
      <c r="D824">
        <v>329.24907763560714</v>
      </c>
    </row>
    <row r="825" spans="1:4" x14ac:dyDescent="0.3">
      <c r="A825" s="1">
        <v>823</v>
      </c>
      <c r="B825">
        <v>2.990484237670898</v>
      </c>
      <c r="C825">
        <f t="shared" si="12"/>
        <v>334.39400462409316</v>
      </c>
      <c r="D825">
        <v>329.30077726309173</v>
      </c>
    </row>
    <row r="826" spans="1:4" x14ac:dyDescent="0.3">
      <c r="A826" s="1">
        <v>824</v>
      </c>
      <c r="B826">
        <v>2.9919147491455078</v>
      </c>
      <c r="C826">
        <f t="shared" si="12"/>
        <v>334.23412224081602</v>
      </c>
      <c r="D826">
        <v>329.32663316582915</v>
      </c>
    </row>
    <row r="827" spans="1:4" x14ac:dyDescent="0.3">
      <c r="A827" s="1">
        <v>825</v>
      </c>
      <c r="B827">
        <v>3.1619071960449219</v>
      </c>
      <c r="C827">
        <f t="shared" si="12"/>
        <v>316.26481676971798</v>
      </c>
      <c r="D827">
        <v>329.7668055664754</v>
      </c>
    </row>
    <row r="828" spans="1:4" x14ac:dyDescent="0.3">
      <c r="A828" s="1">
        <v>826</v>
      </c>
      <c r="B828">
        <v>2.9900074005126949</v>
      </c>
      <c r="C828">
        <f t="shared" si="12"/>
        <v>334.4473327485847</v>
      </c>
      <c r="D828">
        <v>329.7927347067149</v>
      </c>
    </row>
    <row r="829" spans="1:4" x14ac:dyDescent="0.3">
      <c r="A829" s="1">
        <v>827</v>
      </c>
      <c r="B829">
        <v>3.3357143402099609</v>
      </c>
      <c r="C829">
        <f t="shared" si="12"/>
        <v>299.78586234007577</v>
      </c>
      <c r="D829">
        <v>329.94839521711771</v>
      </c>
    </row>
    <row r="830" spans="1:4" x14ac:dyDescent="0.3">
      <c r="A830" s="1">
        <v>828</v>
      </c>
      <c r="B830">
        <v>1.9934177398681641</v>
      </c>
      <c r="C830">
        <f t="shared" si="12"/>
        <v>501.65099868436789</v>
      </c>
      <c r="D830">
        <v>330.0003147128246</v>
      </c>
    </row>
    <row r="831" spans="1:4" x14ac:dyDescent="0.3">
      <c r="A831" s="1">
        <v>829</v>
      </c>
      <c r="B831">
        <v>2.1836757659912109</v>
      </c>
      <c r="C831">
        <f t="shared" si="12"/>
        <v>457.94344360738074</v>
      </c>
      <c r="D831">
        <v>330.0262805885593</v>
      </c>
    </row>
    <row r="832" spans="1:4" x14ac:dyDescent="0.3">
      <c r="A832" s="1">
        <v>830</v>
      </c>
      <c r="B832">
        <v>2.9938220977783199</v>
      </c>
      <c r="C832">
        <f t="shared" si="12"/>
        <v>334.02118340367929</v>
      </c>
      <c r="D832">
        <v>330.18216169408805</v>
      </c>
    </row>
    <row r="833" spans="1:4" x14ac:dyDescent="0.3">
      <c r="A833" s="1">
        <v>831</v>
      </c>
      <c r="B833">
        <v>3.9870738983154301</v>
      </c>
      <c r="C833">
        <f t="shared" si="12"/>
        <v>250.81050050828199</v>
      </c>
      <c r="D833">
        <v>330.20815619587466</v>
      </c>
    </row>
    <row r="834" spans="1:4" x14ac:dyDescent="0.3">
      <c r="A834" s="1">
        <v>832</v>
      </c>
      <c r="B834">
        <v>2.9900074005126949</v>
      </c>
      <c r="C834">
        <f t="shared" ref="C834:C897" si="13">1000/B834</f>
        <v>334.4473327485847</v>
      </c>
      <c r="D834">
        <v>330.31217514569221</v>
      </c>
    </row>
    <row r="835" spans="1:4" x14ac:dyDescent="0.3">
      <c r="A835" s="1">
        <v>833</v>
      </c>
      <c r="B835">
        <v>1.9936561584472661</v>
      </c>
      <c r="C835">
        <f t="shared" si="13"/>
        <v>501.59100693613959</v>
      </c>
      <c r="D835">
        <v>330.41625965022848</v>
      </c>
    </row>
    <row r="836" spans="1:4" x14ac:dyDescent="0.3">
      <c r="A836" s="1">
        <v>834</v>
      </c>
      <c r="B836">
        <v>3.5960674285888672</v>
      </c>
      <c r="C836">
        <f t="shared" si="13"/>
        <v>278.08154876350858</v>
      </c>
      <c r="D836">
        <v>330.468326504885</v>
      </c>
    </row>
    <row r="837" spans="1:4" x14ac:dyDescent="0.3">
      <c r="A837" s="1">
        <v>835</v>
      </c>
      <c r="B837">
        <v>2.9952526092529301</v>
      </c>
      <c r="C837">
        <f t="shared" si="13"/>
        <v>333.86165724747269</v>
      </c>
      <c r="D837">
        <v>330.7549877769892</v>
      </c>
    </row>
    <row r="838" spans="1:4" x14ac:dyDescent="0.3">
      <c r="A838" s="1">
        <v>836</v>
      </c>
      <c r="B838">
        <v>2.9950141906738281</v>
      </c>
      <c r="C838">
        <f t="shared" si="13"/>
        <v>333.88823435758638</v>
      </c>
      <c r="D838">
        <v>330.78107255520507</v>
      </c>
    </row>
    <row r="839" spans="1:4" x14ac:dyDescent="0.3">
      <c r="A839" s="1">
        <v>837</v>
      </c>
      <c r="B839">
        <v>2.9919147491455078</v>
      </c>
      <c r="C839">
        <f t="shared" si="13"/>
        <v>334.23412224081602</v>
      </c>
      <c r="D839">
        <v>330.91155818540432</v>
      </c>
    </row>
    <row r="840" spans="1:4" x14ac:dyDescent="0.3">
      <c r="A840" s="1">
        <v>838</v>
      </c>
      <c r="B840">
        <v>3.1685829162597661</v>
      </c>
      <c r="C840">
        <f t="shared" si="13"/>
        <v>315.59849510910453</v>
      </c>
      <c r="D840">
        <v>330.93766766608803</v>
      </c>
    </row>
    <row r="841" spans="1:4" x14ac:dyDescent="0.3">
      <c r="A841" s="1">
        <v>839</v>
      </c>
      <c r="B841">
        <v>3.9911270141601558</v>
      </c>
      <c r="C841">
        <f t="shared" si="13"/>
        <v>250.55579450418162</v>
      </c>
      <c r="D841">
        <v>331.17283853138571</v>
      </c>
    </row>
    <row r="842" spans="1:4" x14ac:dyDescent="0.3">
      <c r="A842" s="1">
        <v>840</v>
      </c>
      <c r="B842">
        <v>2.575159072875977</v>
      </c>
      <c r="C842">
        <f t="shared" si="13"/>
        <v>388.3255254143134</v>
      </c>
      <c r="D842">
        <v>331.25130311167277</v>
      </c>
    </row>
    <row r="843" spans="1:4" x14ac:dyDescent="0.3">
      <c r="A843" s="1">
        <v>841</v>
      </c>
      <c r="B843">
        <v>3.9868354797363281</v>
      </c>
      <c r="C843">
        <f t="shared" si="13"/>
        <v>250.82549934218395</v>
      </c>
      <c r="D843">
        <v>331.35598040764734</v>
      </c>
    </row>
    <row r="844" spans="1:4" x14ac:dyDescent="0.3">
      <c r="A844" s="1">
        <v>842</v>
      </c>
      <c r="B844">
        <v>2.4812221527099609</v>
      </c>
      <c r="C844">
        <f t="shared" si="13"/>
        <v>403.02719323532239</v>
      </c>
      <c r="D844">
        <v>331.46072388177652</v>
      </c>
    </row>
    <row r="845" spans="1:4" x14ac:dyDescent="0.3">
      <c r="A845" s="1">
        <v>843</v>
      </c>
      <c r="B845">
        <v>3.0274391174316411</v>
      </c>
      <c r="C845">
        <f t="shared" si="13"/>
        <v>330.31217514569221</v>
      </c>
      <c r="D845">
        <v>331.67040961568881</v>
      </c>
    </row>
    <row r="846" spans="1:4" x14ac:dyDescent="0.3">
      <c r="A846" s="1">
        <v>844</v>
      </c>
      <c r="B846">
        <v>3.2021999359130859</v>
      </c>
      <c r="C846">
        <f t="shared" si="13"/>
        <v>312.2853101034919</v>
      </c>
      <c r="D846">
        <v>331.88036081658493</v>
      </c>
    </row>
    <row r="847" spans="1:4" x14ac:dyDescent="0.3">
      <c r="A847" s="1">
        <v>845</v>
      </c>
      <c r="B847">
        <v>2.277612686157227</v>
      </c>
      <c r="C847">
        <f t="shared" si="13"/>
        <v>439.05621270804971</v>
      </c>
      <c r="D847">
        <v>331.90662340745433</v>
      </c>
    </row>
    <row r="848" spans="1:4" x14ac:dyDescent="0.3">
      <c r="A848" s="1">
        <v>846</v>
      </c>
      <c r="B848">
        <v>1.9936561584472661</v>
      </c>
      <c r="C848">
        <f t="shared" si="13"/>
        <v>501.59100693613959</v>
      </c>
      <c r="D848">
        <v>332.06428627978784</v>
      </c>
    </row>
    <row r="849" spans="1:4" x14ac:dyDescent="0.3">
      <c r="A849" s="1">
        <v>847</v>
      </c>
      <c r="B849">
        <v>2.1796226501464839</v>
      </c>
      <c r="C849">
        <f t="shared" si="13"/>
        <v>458.79501203237811</v>
      </c>
      <c r="D849">
        <v>332.45909955611927</v>
      </c>
    </row>
    <row r="850" spans="1:4" x14ac:dyDescent="0.3">
      <c r="A850" s="1">
        <v>848</v>
      </c>
      <c r="B850">
        <v>3.1695365905761719</v>
      </c>
      <c r="C850">
        <f t="shared" si="13"/>
        <v>315.50353542951706</v>
      </c>
      <c r="D850">
        <v>332.67005076142129</v>
      </c>
    </row>
    <row r="851" spans="1:4" x14ac:dyDescent="0.3">
      <c r="A851" s="1">
        <v>849</v>
      </c>
      <c r="B851">
        <v>2.9857158660888672</v>
      </c>
      <c r="C851">
        <f t="shared" si="13"/>
        <v>334.92805238361416</v>
      </c>
      <c r="D851">
        <v>332.77562678514755</v>
      </c>
    </row>
    <row r="852" spans="1:4" x14ac:dyDescent="0.3">
      <c r="A852" s="1">
        <v>850</v>
      </c>
      <c r="B852">
        <v>2.9845237731933589</v>
      </c>
      <c r="C852">
        <f t="shared" si="13"/>
        <v>335.06183096341272</v>
      </c>
      <c r="D852">
        <v>332.82843993016979</v>
      </c>
    </row>
    <row r="853" spans="1:4" x14ac:dyDescent="0.3">
      <c r="A853" s="1">
        <v>851</v>
      </c>
      <c r="B853">
        <v>2.9854774475097661</v>
      </c>
      <c r="C853">
        <f t="shared" si="13"/>
        <v>334.95479955278705</v>
      </c>
      <c r="D853">
        <v>332.85485278946118</v>
      </c>
    </row>
    <row r="854" spans="1:4" x14ac:dyDescent="0.3">
      <c r="A854" s="1">
        <v>852</v>
      </c>
      <c r="B854">
        <v>2.9897689819335942</v>
      </c>
      <c r="C854">
        <f t="shared" si="13"/>
        <v>334.4740031897926</v>
      </c>
      <c r="D854">
        <v>332.88126984126978</v>
      </c>
    </row>
    <row r="855" spans="1:4" x14ac:dyDescent="0.3">
      <c r="A855" s="1">
        <v>853</v>
      </c>
      <c r="B855">
        <v>3.0009746551513672</v>
      </c>
      <c r="C855">
        <f t="shared" si="13"/>
        <v>333.22507348851991</v>
      </c>
      <c r="D855">
        <v>332.93411652643283</v>
      </c>
    </row>
    <row r="856" spans="1:4" x14ac:dyDescent="0.3">
      <c r="A856" s="1">
        <v>854</v>
      </c>
      <c r="B856">
        <v>2.4807453155517578</v>
      </c>
      <c r="C856">
        <f t="shared" si="13"/>
        <v>403.10466122056704</v>
      </c>
      <c r="D856">
        <v>332.96054616178458</v>
      </c>
    </row>
    <row r="857" spans="1:4" x14ac:dyDescent="0.3">
      <c r="A857" s="1">
        <v>855</v>
      </c>
      <c r="B857">
        <v>2.9895305633544922</v>
      </c>
      <c r="C857">
        <f t="shared" si="13"/>
        <v>334.50067788499882</v>
      </c>
      <c r="D857">
        <v>333.06630667831331</v>
      </c>
    </row>
    <row r="858" spans="1:4" x14ac:dyDescent="0.3">
      <c r="A858" s="1">
        <v>856</v>
      </c>
      <c r="B858">
        <v>2.9897689819335942</v>
      </c>
      <c r="C858">
        <f t="shared" si="13"/>
        <v>334.4740031897926</v>
      </c>
      <c r="D858">
        <v>333.09275730622619</v>
      </c>
    </row>
    <row r="859" spans="1:4" x14ac:dyDescent="0.3">
      <c r="A859" s="1">
        <v>857</v>
      </c>
      <c r="B859">
        <v>3.3810138702392578</v>
      </c>
      <c r="C859">
        <f t="shared" si="13"/>
        <v>295.76926873986321</v>
      </c>
      <c r="D859">
        <v>333.09275730622619</v>
      </c>
    </row>
    <row r="860" spans="1:4" x14ac:dyDescent="0.3">
      <c r="A860" s="1">
        <v>858</v>
      </c>
      <c r="B860">
        <v>3.6213397979736328</v>
      </c>
      <c r="C860">
        <f t="shared" si="13"/>
        <v>276.1408914345908</v>
      </c>
      <c r="D860">
        <v>333.14567116759332</v>
      </c>
    </row>
    <row r="861" spans="1:4" x14ac:dyDescent="0.3">
      <c r="A861" s="1">
        <v>859</v>
      </c>
      <c r="B861">
        <v>4.0514469146728516</v>
      </c>
      <c r="C861">
        <f t="shared" si="13"/>
        <v>246.8253986935797</v>
      </c>
      <c r="D861">
        <v>333.14567116759332</v>
      </c>
    </row>
    <row r="862" spans="1:4" x14ac:dyDescent="0.3">
      <c r="A862" s="1">
        <v>860</v>
      </c>
      <c r="B862">
        <v>2.9931068420410161</v>
      </c>
      <c r="C862">
        <f t="shared" si="13"/>
        <v>334.10100366417072</v>
      </c>
      <c r="D862">
        <v>333.19860184302507</v>
      </c>
    </row>
    <row r="863" spans="1:4" x14ac:dyDescent="0.3">
      <c r="A863" s="1">
        <v>861</v>
      </c>
      <c r="B863">
        <v>3.9868354797363281</v>
      </c>
      <c r="C863">
        <f t="shared" si="13"/>
        <v>250.82549934218395</v>
      </c>
      <c r="D863">
        <v>333.22507348851991</v>
      </c>
    </row>
    <row r="864" spans="1:4" x14ac:dyDescent="0.3">
      <c r="A864" s="1">
        <v>862</v>
      </c>
      <c r="B864">
        <v>2.9897689819335942</v>
      </c>
      <c r="C864">
        <f t="shared" si="13"/>
        <v>334.4740031897926</v>
      </c>
      <c r="D864">
        <v>333.22507348851991</v>
      </c>
    </row>
    <row r="865" spans="1:4" x14ac:dyDescent="0.3">
      <c r="A865" s="1">
        <v>863</v>
      </c>
      <c r="B865">
        <v>3.9873123168945308</v>
      </c>
      <c r="C865">
        <f t="shared" si="13"/>
        <v>250.79550346806988</v>
      </c>
      <c r="D865">
        <v>333.33100214575222</v>
      </c>
    </row>
    <row r="866" spans="1:4" x14ac:dyDescent="0.3">
      <c r="A866" s="1">
        <v>864</v>
      </c>
      <c r="B866">
        <v>2.9900074005126949</v>
      </c>
      <c r="C866">
        <f t="shared" si="13"/>
        <v>334.4473327485847</v>
      </c>
      <c r="D866">
        <v>333.33100214575222</v>
      </c>
    </row>
    <row r="867" spans="1:4" x14ac:dyDescent="0.3">
      <c r="A867" s="1">
        <v>865</v>
      </c>
      <c r="B867">
        <v>2.0000934600830078</v>
      </c>
      <c r="C867">
        <f t="shared" si="13"/>
        <v>499.97663607104539</v>
      </c>
      <c r="D867">
        <v>333.33100214575222</v>
      </c>
    </row>
    <row r="868" spans="1:4" x14ac:dyDescent="0.3">
      <c r="A868" s="1">
        <v>866</v>
      </c>
      <c r="B868">
        <v>3.2069683074951172</v>
      </c>
      <c r="C868">
        <f t="shared" si="13"/>
        <v>311.82097985279904</v>
      </c>
      <c r="D868">
        <v>333.35749483388975</v>
      </c>
    </row>
    <row r="869" spans="1:4" x14ac:dyDescent="0.3">
      <c r="A869" s="1">
        <v>867</v>
      </c>
      <c r="B869">
        <v>1.9934177398681641</v>
      </c>
      <c r="C869">
        <f t="shared" si="13"/>
        <v>501.65099868436789</v>
      </c>
      <c r="D869">
        <v>333.38399173356646</v>
      </c>
    </row>
    <row r="870" spans="1:4" x14ac:dyDescent="0.3">
      <c r="A870" s="1">
        <v>868</v>
      </c>
      <c r="B870">
        <v>3.9820671081542969</v>
      </c>
      <c r="C870">
        <f t="shared" si="13"/>
        <v>251.12585319123457</v>
      </c>
      <c r="D870">
        <v>333.41049284578702</v>
      </c>
    </row>
    <row r="871" spans="1:4" x14ac:dyDescent="0.3">
      <c r="A871" s="1">
        <v>869</v>
      </c>
      <c r="B871">
        <v>3.5803318023681641</v>
      </c>
      <c r="C871">
        <f t="shared" si="13"/>
        <v>279.30372244789237</v>
      </c>
      <c r="D871">
        <v>333.41049284578702</v>
      </c>
    </row>
    <row r="872" spans="1:4" x14ac:dyDescent="0.3">
      <c r="A872" s="1">
        <v>870</v>
      </c>
      <c r="B872">
        <v>2.99072265625</v>
      </c>
      <c r="C872">
        <f t="shared" si="13"/>
        <v>334.36734693877548</v>
      </c>
      <c r="D872">
        <v>333.49002146775854</v>
      </c>
    </row>
    <row r="873" spans="1:4" x14ac:dyDescent="0.3">
      <c r="A873" s="1">
        <v>871</v>
      </c>
      <c r="B873">
        <v>2.9883384704589839</v>
      </c>
      <c r="C873">
        <f t="shared" si="13"/>
        <v>334.634115206638</v>
      </c>
      <c r="D873">
        <v>333.54306163021874</v>
      </c>
    </row>
    <row r="874" spans="1:4" x14ac:dyDescent="0.3">
      <c r="A874" s="1">
        <v>872</v>
      </c>
      <c r="B874">
        <v>2.9888153076171879</v>
      </c>
      <c r="C874">
        <f t="shared" si="13"/>
        <v>334.58072750478618</v>
      </c>
      <c r="D874">
        <v>333.54306163021874</v>
      </c>
    </row>
    <row r="875" spans="1:4" x14ac:dyDescent="0.3">
      <c r="A875" s="1">
        <v>873</v>
      </c>
      <c r="B875">
        <v>2.9900074005126949</v>
      </c>
      <c r="C875">
        <f t="shared" si="13"/>
        <v>334.4473327485847</v>
      </c>
      <c r="D875">
        <v>333.59611866698486</v>
      </c>
    </row>
    <row r="876" spans="1:4" x14ac:dyDescent="0.3">
      <c r="A876" s="1">
        <v>874</v>
      </c>
      <c r="B876">
        <v>2.5663375854492192</v>
      </c>
      <c r="C876">
        <f t="shared" si="13"/>
        <v>389.66034931252318</v>
      </c>
      <c r="D876">
        <v>333.59611866698486</v>
      </c>
    </row>
    <row r="877" spans="1:4" x14ac:dyDescent="0.3">
      <c r="A877" s="1">
        <v>875</v>
      </c>
      <c r="B877">
        <v>1.9958019256591799</v>
      </c>
      <c r="C877">
        <f t="shared" si="13"/>
        <v>501.05172619758685</v>
      </c>
      <c r="D877">
        <v>333.59611866698486</v>
      </c>
    </row>
    <row r="878" spans="1:4" x14ac:dyDescent="0.3">
      <c r="A878" s="1">
        <v>876</v>
      </c>
      <c r="B878">
        <v>2.9902458190917969</v>
      </c>
      <c r="C878">
        <f t="shared" si="13"/>
        <v>334.42066656035718</v>
      </c>
      <c r="D878">
        <v>333.64919258611087</v>
      </c>
    </row>
    <row r="879" spans="1:4" x14ac:dyDescent="0.3">
      <c r="A879" s="1">
        <v>877</v>
      </c>
      <c r="B879">
        <v>3.9868354797363281</v>
      </c>
      <c r="C879">
        <f t="shared" si="13"/>
        <v>250.82549934218395</v>
      </c>
      <c r="D879">
        <v>333.67573587907714</v>
      </c>
    </row>
    <row r="880" spans="1:4" x14ac:dyDescent="0.3">
      <c r="A880" s="1">
        <v>878</v>
      </c>
      <c r="B880">
        <v>3.2243728637695308</v>
      </c>
      <c r="C880">
        <f t="shared" si="13"/>
        <v>310.13782904466137</v>
      </c>
      <c r="D880">
        <v>333.67573587907714</v>
      </c>
    </row>
    <row r="881" spans="1:4" x14ac:dyDescent="0.3">
      <c r="A881" s="1">
        <v>879</v>
      </c>
      <c r="B881">
        <v>3.6373138427734379</v>
      </c>
      <c r="C881">
        <f t="shared" si="13"/>
        <v>274.92815941269004</v>
      </c>
      <c r="D881">
        <v>333.70228339565597</v>
      </c>
    </row>
    <row r="882" spans="1:4" x14ac:dyDescent="0.3">
      <c r="A882" s="1">
        <v>880</v>
      </c>
      <c r="B882">
        <v>3.0219554901123051</v>
      </c>
      <c r="C882">
        <f t="shared" si="13"/>
        <v>330.91155818540432</v>
      </c>
      <c r="D882">
        <v>333.70228339565597</v>
      </c>
    </row>
    <row r="883" spans="1:4" x14ac:dyDescent="0.3">
      <c r="A883" s="1">
        <v>881</v>
      </c>
      <c r="B883">
        <v>2.9900074005126949</v>
      </c>
      <c r="C883">
        <f t="shared" si="13"/>
        <v>334.4473327485847</v>
      </c>
      <c r="D883">
        <v>333.72883513685548</v>
      </c>
    </row>
    <row r="884" spans="1:4" x14ac:dyDescent="0.3">
      <c r="A884" s="1">
        <v>882</v>
      </c>
      <c r="B884">
        <v>2.9962062835693359</v>
      </c>
      <c r="C884">
        <f t="shared" si="13"/>
        <v>333.75539110368425</v>
      </c>
      <c r="D884">
        <v>333.75539110368425</v>
      </c>
    </row>
    <row r="885" spans="1:4" x14ac:dyDescent="0.3">
      <c r="A885" s="1">
        <v>883</v>
      </c>
      <c r="B885">
        <v>3.3967494964599609</v>
      </c>
      <c r="C885">
        <f t="shared" si="13"/>
        <v>294.39910156524178</v>
      </c>
      <c r="D885">
        <v>333.75539110368425</v>
      </c>
    </row>
    <row r="886" spans="1:4" x14ac:dyDescent="0.3">
      <c r="A886" s="1">
        <v>884</v>
      </c>
      <c r="B886">
        <v>2.5012493133544922</v>
      </c>
      <c r="C886">
        <f t="shared" si="13"/>
        <v>399.80020970355542</v>
      </c>
      <c r="D886">
        <v>333.75539110368425</v>
      </c>
    </row>
    <row r="887" spans="1:4" x14ac:dyDescent="0.3">
      <c r="A887" s="1">
        <v>885</v>
      </c>
      <c r="B887">
        <v>2.9897689819335942</v>
      </c>
      <c r="C887">
        <f t="shared" si="13"/>
        <v>334.4740031897926</v>
      </c>
      <c r="D887">
        <v>333.75539110368425</v>
      </c>
    </row>
    <row r="888" spans="1:4" x14ac:dyDescent="0.3">
      <c r="A888" s="1">
        <v>886</v>
      </c>
      <c r="B888">
        <v>2.2320747375488281</v>
      </c>
      <c r="C888">
        <f t="shared" si="13"/>
        <v>448.01367229224525</v>
      </c>
      <c r="D888">
        <v>333.78195129715107</v>
      </c>
    </row>
    <row r="889" spans="1:4" x14ac:dyDescent="0.3">
      <c r="A889" s="1">
        <v>887</v>
      </c>
      <c r="B889">
        <v>3.4351348876953121</v>
      </c>
      <c r="C889">
        <f t="shared" si="13"/>
        <v>291.10938367573573</v>
      </c>
      <c r="D889">
        <v>333.78195129715107</v>
      </c>
    </row>
    <row r="890" spans="1:4" x14ac:dyDescent="0.3">
      <c r="A890" s="1">
        <v>888</v>
      </c>
      <c r="B890">
        <v>2.9873847961425781</v>
      </c>
      <c r="C890">
        <f t="shared" si="13"/>
        <v>334.74094173982439</v>
      </c>
      <c r="D890">
        <v>333.78195129715107</v>
      </c>
    </row>
    <row r="891" spans="1:4" x14ac:dyDescent="0.3">
      <c r="A891" s="1">
        <v>889</v>
      </c>
      <c r="B891">
        <v>2.9914379119873051</v>
      </c>
      <c r="C891">
        <f t="shared" si="13"/>
        <v>334.2873993783374</v>
      </c>
      <c r="D891">
        <v>333.80851571826503</v>
      </c>
    </row>
    <row r="892" spans="1:4" x14ac:dyDescent="0.3">
      <c r="A892" s="1">
        <v>890</v>
      </c>
      <c r="B892">
        <v>2.9852390289306641</v>
      </c>
      <c r="C892">
        <f t="shared" si="13"/>
        <v>334.98155099432955</v>
      </c>
      <c r="D892">
        <v>333.83508436803572</v>
      </c>
    </row>
    <row r="893" spans="1:4" x14ac:dyDescent="0.3">
      <c r="A893" s="1">
        <v>891</v>
      </c>
      <c r="B893">
        <v>2.9881000518798828</v>
      </c>
      <c r="C893">
        <f t="shared" si="13"/>
        <v>334.66081544721936</v>
      </c>
      <c r="D893">
        <v>333.83508436803572</v>
      </c>
    </row>
    <row r="894" spans="1:4" x14ac:dyDescent="0.3">
      <c r="A894" s="1">
        <v>892</v>
      </c>
      <c r="B894">
        <v>2.9902458190917969</v>
      </c>
      <c r="C894">
        <f t="shared" si="13"/>
        <v>334.42066656035718</v>
      </c>
      <c r="D894">
        <v>333.83508436803572</v>
      </c>
    </row>
    <row r="895" spans="1:4" x14ac:dyDescent="0.3">
      <c r="A895" s="1">
        <v>893</v>
      </c>
      <c r="B895">
        <v>1.9934177398681641</v>
      </c>
      <c r="C895">
        <f t="shared" si="13"/>
        <v>501.65099868436789</v>
      </c>
      <c r="D895">
        <v>333.83508436803572</v>
      </c>
    </row>
    <row r="896" spans="1:4" x14ac:dyDescent="0.3">
      <c r="A896" s="1">
        <v>894</v>
      </c>
      <c r="B896">
        <v>3.986597061157227</v>
      </c>
      <c r="C896">
        <f t="shared" si="13"/>
        <v>250.84049997009745</v>
      </c>
      <c r="D896">
        <v>333.83508436803572</v>
      </c>
    </row>
    <row r="897" spans="1:4" x14ac:dyDescent="0.3">
      <c r="A897" s="1">
        <v>895</v>
      </c>
      <c r="B897">
        <v>2.9902458190917969</v>
      </c>
      <c r="C897">
        <f t="shared" si="13"/>
        <v>334.42066656035718</v>
      </c>
      <c r="D897">
        <v>333.83508436803572</v>
      </c>
    </row>
    <row r="898" spans="1:4" x14ac:dyDescent="0.3">
      <c r="A898" s="1">
        <v>896</v>
      </c>
      <c r="B898">
        <v>2.9890537261962891</v>
      </c>
      <c r="C898">
        <f t="shared" ref="C898:C961" si="14">1000/B898</f>
        <v>334.55404004147721</v>
      </c>
      <c r="D898">
        <v>333.83508436803572</v>
      </c>
    </row>
    <row r="899" spans="1:4" x14ac:dyDescent="0.3">
      <c r="A899" s="1">
        <v>897</v>
      </c>
      <c r="B899">
        <v>1.9934177398681641</v>
      </c>
      <c r="C899">
        <f t="shared" si="14"/>
        <v>501.65099868436789</v>
      </c>
      <c r="D899">
        <v>333.86165724747269</v>
      </c>
    </row>
    <row r="900" spans="1:4" x14ac:dyDescent="0.3">
      <c r="A900" s="1">
        <v>898</v>
      </c>
      <c r="B900">
        <v>3.440618515014648</v>
      </c>
      <c r="C900">
        <f t="shared" si="14"/>
        <v>290.6454161180792</v>
      </c>
      <c r="D900">
        <v>333.86165724747269</v>
      </c>
    </row>
    <row r="901" spans="1:4" x14ac:dyDescent="0.3">
      <c r="A901" s="1">
        <v>899</v>
      </c>
      <c r="B901">
        <v>2.9928684234619141</v>
      </c>
      <c r="C901">
        <f t="shared" si="14"/>
        <v>334.12761889588148</v>
      </c>
      <c r="D901">
        <v>333.86165724747269</v>
      </c>
    </row>
    <row r="902" spans="1:4" x14ac:dyDescent="0.3">
      <c r="A902" s="1">
        <v>900</v>
      </c>
      <c r="B902">
        <v>2.0244121551513672</v>
      </c>
      <c r="C902">
        <f t="shared" si="14"/>
        <v>493.97055706041692</v>
      </c>
      <c r="D902">
        <v>333.86165724747269</v>
      </c>
    </row>
    <row r="903" spans="1:4" x14ac:dyDescent="0.3">
      <c r="A903" s="1">
        <v>901</v>
      </c>
      <c r="B903">
        <v>2.9895305633544922</v>
      </c>
      <c r="C903">
        <f t="shared" si="14"/>
        <v>334.50067788499882</v>
      </c>
      <c r="D903">
        <v>333.86165724747269</v>
      </c>
    </row>
    <row r="904" spans="1:4" x14ac:dyDescent="0.3">
      <c r="A904" s="1">
        <v>902</v>
      </c>
      <c r="B904">
        <v>2.994298934936523</v>
      </c>
      <c r="C904">
        <f t="shared" si="14"/>
        <v>333.96799108209257</v>
      </c>
      <c r="D904">
        <v>333.86165724747269</v>
      </c>
    </row>
    <row r="905" spans="1:4" x14ac:dyDescent="0.3">
      <c r="A905" s="1">
        <v>903</v>
      </c>
      <c r="B905">
        <v>3.3819675445556641</v>
      </c>
      <c r="C905">
        <f t="shared" si="14"/>
        <v>295.68586535072262</v>
      </c>
      <c r="D905">
        <v>333.88823435758638</v>
      </c>
    </row>
    <row r="906" spans="1:4" x14ac:dyDescent="0.3">
      <c r="A906" s="1">
        <v>904</v>
      </c>
      <c r="B906">
        <v>2.990484237670898</v>
      </c>
      <c r="C906">
        <f t="shared" si="14"/>
        <v>334.39400462409316</v>
      </c>
      <c r="D906">
        <v>333.88823435758638</v>
      </c>
    </row>
    <row r="907" spans="1:4" x14ac:dyDescent="0.3">
      <c r="A907" s="1">
        <v>905</v>
      </c>
      <c r="B907">
        <v>3.2742023468017578</v>
      </c>
      <c r="C907">
        <f t="shared" si="14"/>
        <v>305.41789849268184</v>
      </c>
      <c r="D907">
        <v>333.88823435758638</v>
      </c>
    </row>
    <row r="908" spans="1:4" x14ac:dyDescent="0.3">
      <c r="A908" s="1">
        <v>906</v>
      </c>
      <c r="B908">
        <v>3.33404541015625</v>
      </c>
      <c r="C908">
        <f t="shared" si="14"/>
        <v>299.93592677345538</v>
      </c>
      <c r="D908">
        <v>333.88823435758638</v>
      </c>
    </row>
    <row r="909" spans="1:4" x14ac:dyDescent="0.3">
      <c r="A909" s="1">
        <v>907</v>
      </c>
      <c r="B909">
        <v>1.221895217895508</v>
      </c>
      <c r="C909">
        <f t="shared" si="14"/>
        <v>818.4007804878047</v>
      </c>
      <c r="D909">
        <v>333.91481569938696</v>
      </c>
    </row>
    <row r="910" spans="1:4" x14ac:dyDescent="0.3">
      <c r="A910" s="1">
        <v>908</v>
      </c>
      <c r="B910">
        <v>2.9940605163574219</v>
      </c>
      <c r="C910">
        <f t="shared" si="14"/>
        <v>333.99458512501991</v>
      </c>
      <c r="D910">
        <v>333.91481569938696</v>
      </c>
    </row>
    <row r="911" spans="1:4" x14ac:dyDescent="0.3">
      <c r="A911" s="1">
        <v>909</v>
      </c>
      <c r="B911">
        <v>2.9935836791992192</v>
      </c>
      <c r="C911">
        <f t="shared" si="14"/>
        <v>334.04778591908246</v>
      </c>
      <c r="D911">
        <v>333.91481569938696</v>
      </c>
    </row>
    <row r="912" spans="1:4" x14ac:dyDescent="0.3">
      <c r="A912" s="1">
        <v>910</v>
      </c>
      <c r="B912">
        <v>4.0032863616943359</v>
      </c>
      <c r="C912">
        <f t="shared" si="14"/>
        <v>249.79477100827825</v>
      </c>
      <c r="D912">
        <v>333.91481569938696</v>
      </c>
    </row>
    <row r="913" spans="1:4" x14ac:dyDescent="0.3">
      <c r="A913" s="1">
        <v>911</v>
      </c>
      <c r="B913">
        <v>2.9911994934082031</v>
      </c>
      <c r="C913">
        <f t="shared" si="14"/>
        <v>334.31404431691374</v>
      </c>
      <c r="D913">
        <v>333.91481569938696</v>
      </c>
    </row>
    <row r="914" spans="1:4" x14ac:dyDescent="0.3">
      <c r="A914" s="1">
        <v>912</v>
      </c>
      <c r="B914">
        <v>2.9900074005126949</v>
      </c>
      <c r="C914">
        <f t="shared" si="14"/>
        <v>334.4473327485847</v>
      </c>
      <c r="D914">
        <v>333.91481569938696</v>
      </c>
    </row>
    <row r="915" spans="1:4" x14ac:dyDescent="0.3">
      <c r="A915" s="1">
        <v>913</v>
      </c>
      <c r="B915">
        <v>2.990484237670898</v>
      </c>
      <c r="C915">
        <f t="shared" si="14"/>
        <v>334.39400462409316</v>
      </c>
      <c r="D915">
        <v>333.94140127388533</v>
      </c>
    </row>
    <row r="916" spans="1:4" x14ac:dyDescent="0.3">
      <c r="A916" s="1">
        <v>914</v>
      </c>
      <c r="B916">
        <v>2.5033950805664058</v>
      </c>
      <c r="C916">
        <f t="shared" si="14"/>
        <v>399.45752380952388</v>
      </c>
      <c r="D916">
        <v>333.96799108209257</v>
      </c>
    </row>
    <row r="917" spans="1:4" x14ac:dyDescent="0.3">
      <c r="A917" s="1">
        <v>915</v>
      </c>
      <c r="B917">
        <v>4.2874813079833984</v>
      </c>
      <c r="C917">
        <f t="shared" si="14"/>
        <v>233.23716843685702</v>
      </c>
      <c r="D917">
        <v>333.96799108209257</v>
      </c>
    </row>
    <row r="918" spans="1:4" x14ac:dyDescent="0.3">
      <c r="A918" s="1">
        <v>916</v>
      </c>
      <c r="B918">
        <v>1.990079879760742</v>
      </c>
      <c r="C918">
        <f t="shared" si="14"/>
        <v>502.49239247633886</v>
      </c>
      <c r="D918">
        <v>333.99458512501991</v>
      </c>
    </row>
    <row r="919" spans="1:4" x14ac:dyDescent="0.3">
      <c r="A919" s="1">
        <v>917</v>
      </c>
      <c r="B919">
        <v>4.3761730194091797</v>
      </c>
      <c r="C919">
        <f t="shared" si="14"/>
        <v>228.51016071915009</v>
      </c>
      <c r="D919">
        <v>333.99458512501991</v>
      </c>
    </row>
    <row r="920" spans="1:4" x14ac:dyDescent="0.3">
      <c r="A920" s="1">
        <v>918</v>
      </c>
      <c r="B920">
        <v>3.1304359436035161</v>
      </c>
      <c r="C920">
        <f t="shared" si="14"/>
        <v>319.44432597105862</v>
      </c>
      <c r="D920">
        <v>333.99458512501991</v>
      </c>
    </row>
    <row r="921" spans="1:4" x14ac:dyDescent="0.3">
      <c r="A921" s="1">
        <v>919</v>
      </c>
      <c r="B921">
        <v>2.9900074005126949</v>
      </c>
      <c r="C921">
        <f t="shared" si="14"/>
        <v>334.4473327485847</v>
      </c>
      <c r="D921">
        <v>334.02118340367929</v>
      </c>
    </row>
    <row r="922" spans="1:4" x14ac:dyDescent="0.3">
      <c r="A922" s="1">
        <v>920</v>
      </c>
      <c r="B922">
        <v>3.0264854431152339</v>
      </c>
      <c r="C922">
        <f t="shared" si="14"/>
        <v>330.41625965022848</v>
      </c>
      <c r="D922">
        <v>334.02118340367929</v>
      </c>
    </row>
    <row r="923" spans="1:4" x14ac:dyDescent="0.3">
      <c r="A923" s="1">
        <v>921</v>
      </c>
      <c r="B923">
        <v>3.9839744567871089</v>
      </c>
      <c r="C923">
        <f t="shared" si="14"/>
        <v>251.00562537402755</v>
      </c>
      <c r="D923">
        <v>334.02118340367929</v>
      </c>
    </row>
    <row r="924" spans="1:4" x14ac:dyDescent="0.3">
      <c r="A924" s="1">
        <v>922</v>
      </c>
      <c r="B924">
        <v>2.9902458190917969</v>
      </c>
      <c r="C924">
        <f t="shared" si="14"/>
        <v>334.42066656035718</v>
      </c>
      <c r="D924">
        <v>334.02118340367929</v>
      </c>
    </row>
    <row r="925" spans="1:4" x14ac:dyDescent="0.3">
      <c r="A925" s="1">
        <v>923</v>
      </c>
      <c r="B925">
        <v>2.99072265625</v>
      </c>
      <c r="C925">
        <f t="shared" si="14"/>
        <v>334.36734693877548</v>
      </c>
      <c r="D925">
        <v>334.04778591908246</v>
      </c>
    </row>
    <row r="926" spans="1:4" x14ac:dyDescent="0.3">
      <c r="A926" s="1">
        <v>924</v>
      </c>
      <c r="B926">
        <v>1.993894577026367</v>
      </c>
      <c r="C926">
        <f t="shared" si="14"/>
        <v>501.53102953485597</v>
      </c>
      <c r="D926">
        <v>334.04778591908246</v>
      </c>
    </row>
    <row r="927" spans="1:4" x14ac:dyDescent="0.3">
      <c r="A927" s="1">
        <v>925</v>
      </c>
      <c r="B927">
        <v>2.99072265625</v>
      </c>
      <c r="C927">
        <f t="shared" si="14"/>
        <v>334.36734693877548</v>
      </c>
      <c r="D927">
        <v>334.04778591908246</v>
      </c>
    </row>
    <row r="928" spans="1:4" x14ac:dyDescent="0.3">
      <c r="A928" s="1">
        <v>926</v>
      </c>
      <c r="B928">
        <v>3.9820671081542969</v>
      </c>
      <c r="C928">
        <f t="shared" si="14"/>
        <v>251.12585319123457</v>
      </c>
      <c r="D928">
        <v>334.04778591908246</v>
      </c>
    </row>
    <row r="929" spans="1:4" x14ac:dyDescent="0.3">
      <c r="A929" s="1">
        <v>927</v>
      </c>
      <c r="B929">
        <v>2.9854774475097661</v>
      </c>
      <c r="C929">
        <f t="shared" si="14"/>
        <v>334.95479955278705</v>
      </c>
      <c r="D929">
        <v>334.04778591908246</v>
      </c>
    </row>
    <row r="930" spans="1:4" x14ac:dyDescent="0.3">
      <c r="A930" s="1">
        <v>928</v>
      </c>
      <c r="B930">
        <v>1.9936561584472661</v>
      </c>
      <c r="C930">
        <f t="shared" si="14"/>
        <v>501.59100693613959</v>
      </c>
      <c r="D930">
        <v>334.04778591908246</v>
      </c>
    </row>
    <row r="931" spans="1:4" x14ac:dyDescent="0.3">
      <c r="A931" s="1">
        <v>929</v>
      </c>
      <c r="B931">
        <v>2.9900074005126949</v>
      </c>
      <c r="C931">
        <f t="shared" si="14"/>
        <v>334.4473327485847</v>
      </c>
      <c r="D931">
        <v>334.07439267224214</v>
      </c>
    </row>
    <row r="932" spans="1:4" x14ac:dyDescent="0.3">
      <c r="A932" s="1">
        <v>930</v>
      </c>
      <c r="B932">
        <v>3.4608840942382808</v>
      </c>
      <c r="C932">
        <f t="shared" si="14"/>
        <v>288.94351060898322</v>
      </c>
      <c r="D932">
        <v>334.07439267224214</v>
      </c>
    </row>
    <row r="933" spans="1:4" x14ac:dyDescent="0.3">
      <c r="A933" s="1">
        <v>931</v>
      </c>
      <c r="B933">
        <v>2.1350383758544922</v>
      </c>
      <c r="C933">
        <f t="shared" si="14"/>
        <v>468.3756560580681</v>
      </c>
      <c r="D933">
        <v>334.07439267224214</v>
      </c>
    </row>
    <row r="934" spans="1:4" x14ac:dyDescent="0.3">
      <c r="A934" s="1">
        <v>932</v>
      </c>
      <c r="B934">
        <v>3.1068325042724609</v>
      </c>
      <c r="C934">
        <f t="shared" si="14"/>
        <v>321.87123014350396</v>
      </c>
      <c r="D934">
        <v>334.10100366417072</v>
      </c>
    </row>
    <row r="935" spans="1:4" x14ac:dyDescent="0.3">
      <c r="A935" s="1">
        <v>933</v>
      </c>
      <c r="B935">
        <v>2.9902458190917969</v>
      </c>
      <c r="C935">
        <f t="shared" si="14"/>
        <v>334.42066656035718</v>
      </c>
      <c r="D935">
        <v>334.10100366417072</v>
      </c>
    </row>
    <row r="936" spans="1:4" x14ac:dyDescent="0.3">
      <c r="A936" s="1">
        <v>934</v>
      </c>
      <c r="B936">
        <v>3.8888454437255859</v>
      </c>
      <c r="C936">
        <f t="shared" si="14"/>
        <v>257.14572987554413</v>
      </c>
      <c r="D936">
        <v>334.10100366417072</v>
      </c>
    </row>
    <row r="937" spans="1:4" x14ac:dyDescent="0.3">
      <c r="A937" s="1">
        <v>935</v>
      </c>
      <c r="B937">
        <v>3.0815601348876949</v>
      </c>
      <c r="C937">
        <f t="shared" si="14"/>
        <v>324.51094777562867</v>
      </c>
      <c r="D937">
        <v>334.10100366417072</v>
      </c>
    </row>
    <row r="938" spans="1:4" x14ac:dyDescent="0.3">
      <c r="A938" s="1">
        <v>936</v>
      </c>
      <c r="B938">
        <v>3.1881332397460942</v>
      </c>
      <c r="C938">
        <f t="shared" si="14"/>
        <v>313.66317678731673</v>
      </c>
      <c r="D938">
        <v>334.12761889588148</v>
      </c>
    </row>
    <row r="939" spans="1:4" x14ac:dyDescent="0.3">
      <c r="A939" s="1">
        <v>937</v>
      </c>
      <c r="B939">
        <v>3.200769424438477</v>
      </c>
      <c r="C939">
        <f t="shared" si="14"/>
        <v>312.42487895716943</v>
      </c>
      <c r="D939">
        <v>334.12761889588148</v>
      </c>
    </row>
    <row r="940" spans="1:4" x14ac:dyDescent="0.3">
      <c r="A940" s="1">
        <v>938</v>
      </c>
      <c r="B940">
        <v>3.4992694854736328</v>
      </c>
      <c r="C940">
        <f t="shared" si="14"/>
        <v>285.7739320024528</v>
      </c>
      <c r="D940">
        <v>334.12761889588148</v>
      </c>
    </row>
    <row r="941" spans="1:4" x14ac:dyDescent="0.3">
      <c r="A941" s="1">
        <v>939</v>
      </c>
      <c r="B941">
        <v>2.3100376129150391</v>
      </c>
      <c r="C941">
        <f t="shared" si="14"/>
        <v>432.89338425018065</v>
      </c>
      <c r="D941">
        <v>334.12761889588148</v>
      </c>
    </row>
    <row r="942" spans="1:4" x14ac:dyDescent="0.3">
      <c r="A942" s="1">
        <v>940</v>
      </c>
      <c r="B942">
        <v>2.422332763671875</v>
      </c>
      <c r="C942">
        <f t="shared" si="14"/>
        <v>412.8251968503937</v>
      </c>
      <c r="D942">
        <v>334.12761889588148</v>
      </c>
    </row>
    <row r="943" spans="1:4" x14ac:dyDescent="0.3">
      <c r="A943" s="1">
        <v>941</v>
      </c>
      <c r="B943">
        <v>2.9900074005126949</v>
      </c>
      <c r="C943">
        <f t="shared" si="14"/>
        <v>334.4473327485847</v>
      </c>
      <c r="D943">
        <v>334.12761889588148</v>
      </c>
    </row>
    <row r="944" spans="1:4" x14ac:dyDescent="0.3">
      <c r="A944" s="1">
        <v>942</v>
      </c>
      <c r="B944">
        <v>3.4973621368408199</v>
      </c>
      <c r="C944">
        <f t="shared" si="14"/>
        <v>285.92978389801624</v>
      </c>
      <c r="D944">
        <v>334.12761889588148</v>
      </c>
    </row>
    <row r="945" spans="1:4" x14ac:dyDescent="0.3">
      <c r="A945" s="1">
        <v>943</v>
      </c>
      <c r="B945">
        <v>3.0536651611328121</v>
      </c>
      <c r="C945">
        <f t="shared" si="14"/>
        <v>327.47532792005001</v>
      </c>
      <c r="D945">
        <v>334.15423836838755</v>
      </c>
    </row>
    <row r="946" spans="1:4" x14ac:dyDescent="0.3">
      <c r="A946" s="1">
        <v>944</v>
      </c>
      <c r="B946">
        <v>3.3524036407470699</v>
      </c>
      <c r="C946">
        <f t="shared" si="14"/>
        <v>298.29343574425718</v>
      </c>
      <c r="D946">
        <v>334.15423836838755</v>
      </c>
    </row>
    <row r="947" spans="1:4" x14ac:dyDescent="0.3">
      <c r="A947" s="1">
        <v>945</v>
      </c>
      <c r="B947">
        <v>1.9934177398681641</v>
      </c>
      <c r="C947">
        <f t="shared" si="14"/>
        <v>501.65099868436789</v>
      </c>
      <c r="D947">
        <v>334.15423836838755</v>
      </c>
    </row>
    <row r="948" spans="1:4" x14ac:dyDescent="0.3">
      <c r="A948" s="1">
        <v>946</v>
      </c>
      <c r="B948">
        <v>2.762079238891602</v>
      </c>
      <c r="C948">
        <f t="shared" si="14"/>
        <v>362.04609408718164</v>
      </c>
      <c r="D948">
        <v>334.15423836838755</v>
      </c>
    </row>
    <row r="949" spans="1:4" x14ac:dyDescent="0.3">
      <c r="A949" s="1">
        <v>947</v>
      </c>
      <c r="B949">
        <v>2.2559165954589839</v>
      </c>
      <c r="C949">
        <f t="shared" si="14"/>
        <v>443.27879940815905</v>
      </c>
      <c r="D949">
        <v>334.15423836838755</v>
      </c>
    </row>
    <row r="950" spans="1:4" x14ac:dyDescent="0.3">
      <c r="A950" s="1">
        <v>948</v>
      </c>
      <c r="B950">
        <v>2.9897689819335942</v>
      </c>
      <c r="C950">
        <f t="shared" si="14"/>
        <v>334.4740031897926</v>
      </c>
      <c r="D950">
        <v>334.15423836838755</v>
      </c>
    </row>
    <row r="951" spans="1:4" x14ac:dyDescent="0.3">
      <c r="A951" s="1">
        <v>949</v>
      </c>
      <c r="B951">
        <v>2.9902458190917969</v>
      </c>
      <c r="C951">
        <f t="shared" si="14"/>
        <v>334.42066656035718</v>
      </c>
      <c r="D951">
        <v>334.15423836838755</v>
      </c>
    </row>
    <row r="952" spans="1:4" x14ac:dyDescent="0.3">
      <c r="A952" s="1">
        <v>950</v>
      </c>
      <c r="B952">
        <v>2.9935836791992192</v>
      </c>
      <c r="C952">
        <f t="shared" si="14"/>
        <v>334.04778591908246</v>
      </c>
      <c r="D952">
        <v>334.18086208270256</v>
      </c>
    </row>
    <row r="953" spans="1:4" x14ac:dyDescent="0.3">
      <c r="A953" s="1">
        <v>951</v>
      </c>
      <c r="B953">
        <v>2.3031234741210942</v>
      </c>
      <c r="C953">
        <f t="shared" si="14"/>
        <v>434.19296066252582</v>
      </c>
      <c r="D953">
        <v>334.18086208270256</v>
      </c>
    </row>
    <row r="954" spans="1:4" x14ac:dyDescent="0.3">
      <c r="A954" s="1">
        <v>952</v>
      </c>
      <c r="B954">
        <v>2.9964447021484379</v>
      </c>
      <c r="C954">
        <f t="shared" si="14"/>
        <v>333.72883513685548</v>
      </c>
      <c r="D954">
        <v>334.18086208270256</v>
      </c>
    </row>
    <row r="955" spans="1:4" x14ac:dyDescent="0.3">
      <c r="A955" s="1">
        <v>953</v>
      </c>
      <c r="B955">
        <v>2.3794174194335942</v>
      </c>
      <c r="C955">
        <f t="shared" si="14"/>
        <v>420.27094188376748</v>
      </c>
      <c r="D955">
        <v>334.20749003984071</v>
      </c>
    </row>
    <row r="956" spans="1:4" x14ac:dyDescent="0.3">
      <c r="A956" s="1">
        <v>954</v>
      </c>
      <c r="B956">
        <v>4.2212009429931641</v>
      </c>
      <c r="C956">
        <f t="shared" si="14"/>
        <v>236.89940694719007</v>
      </c>
      <c r="D956">
        <v>334.20749003984071</v>
      </c>
    </row>
    <row r="957" spans="1:4" x14ac:dyDescent="0.3">
      <c r="A957" s="1">
        <v>955</v>
      </c>
      <c r="B957">
        <v>1.9929409027099609</v>
      </c>
      <c r="C957">
        <f t="shared" si="14"/>
        <v>501.77102524225387</v>
      </c>
      <c r="D957">
        <v>334.20749003984071</v>
      </c>
    </row>
    <row r="958" spans="1:4" x14ac:dyDescent="0.3">
      <c r="A958" s="1">
        <v>956</v>
      </c>
      <c r="B958">
        <v>3.986120223999023</v>
      </c>
      <c r="C958">
        <f t="shared" si="14"/>
        <v>250.870506609247</v>
      </c>
      <c r="D958">
        <v>334.20749003984071</v>
      </c>
    </row>
    <row r="959" spans="1:4" x14ac:dyDescent="0.3">
      <c r="A959" s="1">
        <v>957</v>
      </c>
      <c r="B959">
        <v>2.99072265625</v>
      </c>
      <c r="C959">
        <f t="shared" si="14"/>
        <v>334.36734693877548</v>
      </c>
      <c r="D959">
        <v>334.20749003984071</v>
      </c>
    </row>
    <row r="960" spans="1:4" x14ac:dyDescent="0.3">
      <c r="A960" s="1">
        <v>958</v>
      </c>
      <c r="B960">
        <v>2.9892921447753911</v>
      </c>
      <c r="C960">
        <f t="shared" si="14"/>
        <v>334.52735683522087</v>
      </c>
      <c r="D960">
        <v>334.23412224081602</v>
      </c>
    </row>
    <row r="961" spans="1:4" x14ac:dyDescent="0.3">
      <c r="A961" s="1">
        <v>959</v>
      </c>
      <c r="B961">
        <v>2.9931068420410161</v>
      </c>
      <c r="C961">
        <f t="shared" si="14"/>
        <v>334.10100366417072</v>
      </c>
      <c r="D961">
        <v>334.23412224081602</v>
      </c>
    </row>
    <row r="962" spans="1:4" x14ac:dyDescent="0.3">
      <c r="A962" s="1">
        <v>960</v>
      </c>
      <c r="B962">
        <v>3.986358642578125</v>
      </c>
      <c r="C962">
        <f t="shared" ref="C962:C1025" si="15">1000/B962</f>
        <v>250.8555023923445</v>
      </c>
      <c r="D962">
        <v>334.23412224081602</v>
      </c>
    </row>
    <row r="963" spans="1:4" x14ac:dyDescent="0.3">
      <c r="A963" s="1">
        <v>961</v>
      </c>
      <c r="B963">
        <v>2.9895305633544922</v>
      </c>
      <c r="C963">
        <f t="shared" si="15"/>
        <v>334.50067788499882</v>
      </c>
      <c r="D963">
        <v>334.23412224081602</v>
      </c>
    </row>
    <row r="964" spans="1:4" x14ac:dyDescent="0.3">
      <c r="A964" s="1">
        <v>962</v>
      </c>
      <c r="B964">
        <v>3.5266876220703121</v>
      </c>
      <c r="C964">
        <f t="shared" si="15"/>
        <v>283.55219037317471</v>
      </c>
      <c r="D964">
        <v>334.26075868664333</v>
      </c>
    </row>
    <row r="965" spans="1:4" x14ac:dyDescent="0.3">
      <c r="A965" s="1">
        <v>963</v>
      </c>
      <c r="B965">
        <v>2.9902458190917969</v>
      </c>
      <c r="C965">
        <f t="shared" si="15"/>
        <v>334.42066656035718</v>
      </c>
      <c r="D965">
        <v>334.26075868664333</v>
      </c>
    </row>
    <row r="966" spans="1:4" x14ac:dyDescent="0.3">
      <c r="A966" s="1">
        <v>964</v>
      </c>
      <c r="B966">
        <v>3.3175945281982422</v>
      </c>
      <c r="C966">
        <f t="shared" si="15"/>
        <v>301.4232123607618</v>
      </c>
      <c r="D966">
        <v>334.26075868664333</v>
      </c>
    </row>
    <row r="967" spans="1:4" x14ac:dyDescent="0.3">
      <c r="A967" s="1">
        <v>965</v>
      </c>
      <c r="B967">
        <v>3.3814907073974609</v>
      </c>
      <c r="C967">
        <f t="shared" si="15"/>
        <v>295.72756116477473</v>
      </c>
      <c r="D967">
        <v>334.2873993783374</v>
      </c>
    </row>
    <row r="968" spans="1:4" x14ac:dyDescent="0.3">
      <c r="A968" s="1">
        <v>966</v>
      </c>
      <c r="B968">
        <v>3.4973621368408199</v>
      </c>
      <c r="C968">
        <f t="shared" si="15"/>
        <v>285.92978389801624</v>
      </c>
      <c r="D968">
        <v>334.2873993783374</v>
      </c>
    </row>
    <row r="969" spans="1:4" x14ac:dyDescent="0.3">
      <c r="A969" s="1">
        <v>967</v>
      </c>
      <c r="B969">
        <v>3.1762123107910161</v>
      </c>
      <c r="C969">
        <f t="shared" si="15"/>
        <v>314.84041435219933</v>
      </c>
      <c r="D969">
        <v>334.2873993783374</v>
      </c>
    </row>
    <row r="970" spans="1:4" x14ac:dyDescent="0.3">
      <c r="A970" s="1">
        <v>968</v>
      </c>
      <c r="B970">
        <v>2.990484237670898</v>
      </c>
      <c r="C970">
        <f t="shared" si="15"/>
        <v>334.39400462409316</v>
      </c>
      <c r="D970">
        <v>334.2873993783374</v>
      </c>
    </row>
    <row r="971" spans="1:4" x14ac:dyDescent="0.3">
      <c r="A971" s="1">
        <v>969</v>
      </c>
      <c r="B971">
        <v>3.2606124877929692</v>
      </c>
      <c r="C971">
        <f t="shared" si="15"/>
        <v>306.69084527639654</v>
      </c>
      <c r="D971">
        <v>334.2873993783374</v>
      </c>
    </row>
    <row r="972" spans="1:4" x14ac:dyDescent="0.3">
      <c r="A972" s="1">
        <v>970</v>
      </c>
      <c r="B972">
        <v>4.0078163146972656</v>
      </c>
      <c r="C972">
        <f t="shared" si="15"/>
        <v>249.51243307555026</v>
      </c>
      <c r="D972">
        <v>334.2873993783374</v>
      </c>
    </row>
    <row r="973" spans="1:4" x14ac:dyDescent="0.3">
      <c r="A973" s="1">
        <v>971</v>
      </c>
      <c r="B973">
        <v>3.608942031860352</v>
      </c>
      <c r="C973">
        <f t="shared" si="15"/>
        <v>277.08951575609433</v>
      </c>
      <c r="D973">
        <v>334.2873993783374</v>
      </c>
    </row>
    <row r="974" spans="1:4" x14ac:dyDescent="0.3">
      <c r="A974" s="1">
        <v>972</v>
      </c>
      <c r="B974">
        <v>2.063751220703125</v>
      </c>
      <c r="C974">
        <f t="shared" si="15"/>
        <v>484.55452865064694</v>
      </c>
      <c r="D974">
        <v>334.2873993783374</v>
      </c>
    </row>
    <row r="975" spans="1:4" x14ac:dyDescent="0.3">
      <c r="A975" s="1">
        <v>973</v>
      </c>
      <c r="B975">
        <v>3.9873123168945308</v>
      </c>
      <c r="C975">
        <f t="shared" si="15"/>
        <v>250.79550346806988</v>
      </c>
      <c r="D975">
        <v>334.2873993783374</v>
      </c>
    </row>
    <row r="976" spans="1:4" x14ac:dyDescent="0.3">
      <c r="A976" s="1">
        <v>974</v>
      </c>
      <c r="B976">
        <v>3.989934921264648</v>
      </c>
      <c r="C976">
        <f t="shared" si="15"/>
        <v>250.6306543172991</v>
      </c>
      <c r="D976">
        <v>334.31404431691374</v>
      </c>
    </row>
    <row r="977" spans="1:4" x14ac:dyDescent="0.3">
      <c r="A977" s="1">
        <v>975</v>
      </c>
      <c r="B977">
        <v>4.3835639953613281</v>
      </c>
      <c r="C977">
        <f t="shared" si="15"/>
        <v>228.12487762427935</v>
      </c>
      <c r="D977">
        <v>334.31404431691374</v>
      </c>
    </row>
    <row r="978" spans="1:4" x14ac:dyDescent="0.3">
      <c r="A978" s="1">
        <v>976</v>
      </c>
      <c r="B978">
        <v>2.9902458190917969</v>
      </c>
      <c r="C978">
        <f t="shared" si="15"/>
        <v>334.42066656035718</v>
      </c>
      <c r="D978">
        <v>334.31404431691374</v>
      </c>
    </row>
    <row r="979" spans="1:4" x14ac:dyDescent="0.3">
      <c r="A979" s="1">
        <v>977</v>
      </c>
      <c r="B979">
        <v>2.9897689819335942</v>
      </c>
      <c r="C979">
        <f t="shared" si="15"/>
        <v>334.4740031897926</v>
      </c>
      <c r="D979">
        <v>334.31404431691374</v>
      </c>
    </row>
    <row r="980" spans="1:4" x14ac:dyDescent="0.3">
      <c r="A980" s="1">
        <v>978</v>
      </c>
      <c r="B980">
        <v>3.4744739532470699</v>
      </c>
      <c r="C980">
        <f t="shared" si="15"/>
        <v>287.8133534618816</v>
      </c>
      <c r="D980">
        <v>334.31404431691374</v>
      </c>
    </row>
    <row r="981" spans="1:4" x14ac:dyDescent="0.3">
      <c r="A981" s="1">
        <v>979</v>
      </c>
      <c r="B981">
        <v>3.2544136047363281</v>
      </c>
      <c r="C981">
        <f t="shared" si="15"/>
        <v>307.27501831501831</v>
      </c>
      <c r="D981">
        <v>334.31404431691374</v>
      </c>
    </row>
    <row r="982" spans="1:4" x14ac:dyDescent="0.3">
      <c r="A982" s="1">
        <v>980</v>
      </c>
      <c r="B982">
        <v>2.9900074005126949</v>
      </c>
      <c r="C982">
        <f t="shared" si="15"/>
        <v>334.4473327485847</v>
      </c>
      <c r="D982">
        <v>334.31404431691374</v>
      </c>
    </row>
    <row r="983" spans="1:4" x14ac:dyDescent="0.3">
      <c r="A983" s="1">
        <v>981</v>
      </c>
      <c r="B983">
        <v>2.0120143890380859</v>
      </c>
      <c r="C983">
        <f t="shared" si="15"/>
        <v>497.01433819172888</v>
      </c>
      <c r="D983">
        <v>334.31404431691374</v>
      </c>
    </row>
    <row r="984" spans="1:4" x14ac:dyDescent="0.3">
      <c r="A984" s="1">
        <v>982</v>
      </c>
      <c r="B984">
        <v>2.9900074005126949</v>
      </c>
      <c r="C984">
        <f t="shared" si="15"/>
        <v>334.4473327485847</v>
      </c>
      <c r="D984">
        <v>334.31404431691374</v>
      </c>
    </row>
    <row r="985" spans="1:4" x14ac:dyDescent="0.3">
      <c r="A985" s="1">
        <v>983</v>
      </c>
      <c r="B985">
        <v>1.9931793212890621</v>
      </c>
      <c r="C985">
        <f t="shared" si="15"/>
        <v>501.71100478468912</v>
      </c>
      <c r="D985">
        <v>334.34069350338774</v>
      </c>
    </row>
    <row r="986" spans="1:4" x14ac:dyDescent="0.3">
      <c r="A986" s="1">
        <v>984</v>
      </c>
      <c r="B986">
        <v>4.2715072631835938</v>
      </c>
      <c r="C986">
        <f t="shared" si="15"/>
        <v>234.1093994195133</v>
      </c>
      <c r="D986">
        <v>334.34069350338774</v>
      </c>
    </row>
    <row r="987" spans="1:4" x14ac:dyDescent="0.3">
      <c r="A987" s="1">
        <v>985</v>
      </c>
      <c r="B987">
        <v>4.3711662292480469</v>
      </c>
      <c r="C987">
        <f t="shared" si="15"/>
        <v>228.77189920366533</v>
      </c>
      <c r="D987">
        <v>334.34069350338774</v>
      </c>
    </row>
    <row r="988" spans="1:4" x14ac:dyDescent="0.3">
      <c r="A988" s="1">
        <v>986</v>
      </c>
      <c r="B988">
        <v>2.9895305633544922</v>
      </c>
      <c r="C988">
        <f t="shared" si="15"/>
        <v>334.50067788499882</v>
      </c>
      <c r="D988">
        <v>334.34069350338774</v>
      </c>
    </row>
    <row r="989" spans="1:4" x14ac:dyDescent="0.3">
      <c r="A989" s="1">
        <v>987</v>
      </c>
      <c r="B989">
        <v>2.498626708984375</v>
      </c>
      <c r="C989">
        <f t="shared" si="15"/>
        <v>400.21984732824427</v>
      </c>
      <c r="D989">
        <v>334.34069350338774</v>
      </c>
    </row>
    <row r="990" spans="1:4" x14ac:dyDescent="0.3">
      <c r="A990" s="1">
        <v>988</v>
      </c>
      <c r="B990">
        <v>2.6152133941650391</v>
      </c>
      <c r="C990">
        <f t="shared" si="15"/>
        <v>382.37797429118427</v>
      </c>
      <c r="D990">
        <v>334.34069350338774</v>
      </c>
    </row>
    <row r="991" spans="1:4" x14ac:dyDescent="0.3">
      <c r="A991" s="1">
        <v>989</v>
      </c>
      <c r="B991">
        <v>1.9936561584472661</v>
      </c>
      <c r="C991">
        <f t="shared" si="15"/>
        <v>501.59100693613959</v>
      </c>
      <c r="D991">
        <v>334.34069350338774</v>
      </c>
    </row>
    <row r="992" spans="1:4" x14ac:dyDescent="0.3">
      <c r="A992" s="1">
        <v>990</v>
      </c>
      <c r="B992">
        <v>3.0941963195800781</v>
      </c>
      <c r="C992">
        <f t="shared" si="15"/>
        <v>323.18569887501928</v>
      </c>
      <c r="D992">
        <v>334.34069350338774</v>
      </c>
    </row>
    <row r="993" spans="1:4" x14ac:dyDescent="0.3">
      <c r="A993" s="1">
        <v>991</v>
      </c>
      <c r="B993">
        <v>2.990961074829102</v>
      </c>
      <c r="C993">
        <f t="shared" si="15"/>
        <v>334.34069350338774</v>
      </c>
      <c r="D993">
        <v>334.34069350338774</v>
      </c>
    </row>
    <row r="994" spans="1:4" x14ac:dyDescent="0.3">
      <c r="A994" s="1">
        <v>992</v>
      </c>
      <c r="B994">
        <v>3.9870738983154301</v>
      </c>
      <c r="C994">
        <f t="shared" si="15"/>
        <v>250.81050050828199</v>
      </c>
      <c r="D994">
        <v>334.34069350338774</v>
      </c>
    </row>
    <row r="995" spans="1:4" x14ac:dyDescent="0.3">
      <c r="A995" s="1">
        <v>993</v>
      </c>
      <c r="B995">
        <v>1.9936561584472661</v>
      </c>
      <c r="C995">
        <f t="shared" si="15"/>
        <v>501.59100693613959</v>
      </c>
      <c r="D995">
        <v>334.34069350338774</v>
      </c>
    </row>
    <row r="996" spans="1:4" x14ac:dyDescent="0.3">
      <c r="A996" s="1">
        <v>994</v>
      </c>
      <c r="B996">
        <v>3.3328533172607422</v>
      </c>
      <c r="C996">
        <f t="shared" si="15"/>
        <v>300.04320766864583</v>
      </c>
      <c r="D996">
        <v>334.34069350338774</v>
      </c>
    </row>
    <row r="997" spans="1:4" x14ac:dyDescent="0.3">
      <c r="A997" s="1">
        <v>995</v>
      </c>
      <c r="B997">
        <v>3.2634735107421879</v>
      </c>
      <c r="C997">
        <f t="shared" si="15"/>
        <v>306.42197545295147</v>
      </c>
      <c r="D997">
        <v>334.34069350338774</v>
      </c>
    </row>
    <row r="998" spans="1:4" x14ac:dyDescent="0.3">
      <c r="A998" s="1">
        <v>996</v>
      </c>
      <c r="B998">
        <v>2.990484237670898</v>
      </c>
      <c r="C998">
        <f t="shared" si="15"/>
        <v>334.39400462409316</v>
      </c>
      <c r="D998">
        <v>334.36734693877548</v>
      </c>
    </row>
    <row r="999" spans="1:4" x14ac:dyDescent="0.3">
      <c r="A999" s="1">
        <v>997</v>
      </c>
      <c r="B999">
        <v>3.3857822418212891</v>
      </c>
      <c r="C999">
        <f t="shared" si="15"/>
        <v>295.3527216393212</v>
      </c>
      <c r="D999">
        <v>334.36734693877548</v>
      </c>
    </row>
    <row r="1000" spans="1:4" x14ac:dyDescent="0.3">
      <c r="A1000" s="1">
        <v>998</v>
      </c>
      <c r="B1000">
        <v>3.265142440795898</v>
      </c>
      <c r="C1000">
        <f t="shared" si="15"/>
        <v>306.26535231836442</v>
      </c>
      <c r="D1000">
        <v>334.36734693877548</v>
      </c>
    </row>
    <row r="1001" spans="1:4" x14ac:dyDescent="0.3">
      <c r="A1001" s="1">
        <v>999</v>
      </c>
      <c r="B1001">
        <v>3.2300949096679692</v>
      </c>
      <c r="C1001">
        <f t="shared" si="15"/>
        <v>309.5884263359905</v>
      </c>
      <c r="D1001">
        <v>334.36734693877548</v>
      </c>
    </row>
    <row r="1002" spans="1:4" x14ac:dyDescent="0.3">
      <c r="A1002" s="1">
        <v>1000</v>
      </c>
      <c r="B1002">
        <v>3.0059814453125</v>
      </c>
      <c r="C1002">
        <f t="shared" si="15"/>
        <v>332.67005076142129</v>
      </c>
      <c r="D1002">
        <v>334.36734693877548</v>
      </c>
    </row>
    <row r="1003" spans="1:4" x14ac:dyDescent="0.3">
      <c r="A1003" s="1">
        <v>1001</v>
      </c>
      <c r="B1003">
        <v>2.9885768890380859</v>
      </c>
      <c r="C1003">
        <f t="shared" si="15"/>
        <v>334.60741922616671</v>
      </c>
      <c r="D1003">
        <v>334.36734693877548</v>
      </c>
    </row>
    <row r="1004" spans="1:4" x14ac:dyDescent="0.3">
      <c r="A1004" s="1">
        <v>1002</v>
      </c>
      <c r="B1004">
        <v>2.498865127563477</v>
      </c>
      <c r="C1004">
        <f t="shared" si="15"/>
        <v>400.18166205514734</v>
      </c>
      <c r="D1004">
        <v>334.36734693877548</v>
      </c>
    </row>
    <row r="1005" spans="1:4" x14ac:dyDescent="0.3">
      <c r="A1005" s="1">
        <v>1003</v>
      </c>
      <c r="B1005">
        <v>2.99072265625</v>
      </c>
      <c r="C1005">
        <f t="shared" si="15"/>
        <v>334.36734693877548</v>
      </c>
      <c r="D1005">
        <v>334.36734693877548</v>
      </c>
    </row>
    <row r="1006" spans="1:4" x14ac:dyDescent="0.3">
      <c r="A1006" s="1">
        <v>1004</v>
      </c>
      <c r="B1006">
        <v>2.998590469360352</v>
      </c>
      <c r="C1006">
        <f t="shared" si="15"/>
        <v>333.49002146775854</v>
      </c>
      <c r="D1006">
        <v>334.36734693877548</v>
      </c>
    </row>
    <row r="1007" spans="1:4" x14ac:dyDescent="0.3">
      <c r="A1007" s="1">
        <v>1005</v>
      </c>
      <c r="B1007">
        <v>1.997709274291992</v>
      </c>
      <c r="C1007">
        <f t="shared" si="15"/>
        <v>500.57333810717273</v>
      </c>
      <c r="D1007">
        <v>334.36734693877548</v>
      </c>
    </row>
    <row r="1008" spans="1:4" x14ac:dyDescent="0.3">
      <c r="A1008" s="1">
        <v>1006</v>
      </c>
      <c r="B1008">
        <v>2.99072265625</v>
      </c>
      <c r="C1008">
        <f t="shared" si="15"/>
        <v>334.36734693877548</v>
      </c>
      <c r="D1008">
        <v>334.36734693877548</v>
      </c>
    </row>
    <row r="1009" spans="1:4" x14ac:dyDescent="0.3">
      <c r="A1009" s="1">
        <v>1007</v>
      </c>
      <c r="B1009">
        <v>3.3011436462402339</v>
      </c>
      <c r="C1009">
        <f t="shared" si="15"/>
        <v>302.92532139245998</v>
      </c>
      <c r="D1009">
        <v>334.36734693877548</v>
      </c>
    </row>
    <row r="1010" spans="1:4" x14ac:dyDescent="0.3">
      <c r="A1010" s="1">
        <v>1008</v>
      </c>
      <c r="B1010">
        <v>3.4108161926269531</v>
      </c>
      <c r="C1010">
        <f t="shared" si="15"/>
        <v>293.18495736054803</v>
      </c>
      <c r="D1010">
        <v>334.36734693877548</v>
      </c>
    </row>
    <row r="1011" spans="1:4" x14ac:dyDescent="0.3">
      <c r="A1011" s="1">
        <v>1009</v>
      </c>
      <c r="B1011">
        <v>2.9902458190917969</v>
      </c>
      <c r="C1011">
        <f t="shared" si="15"/>
        <v>334.42066656035718</v>
      </c>
      <c r="D1011">
        <v>334.36734693877548</v>
      </c>
    </row>
    <row r="1012" spans="1:4" x14ac:dyDescent="0.3">
      <c r="A1012" s="1">
        <v>1010</v>
      </c>
      <c r="B1012">
        <v>3.1590461730957031</v>
      </c>
      <c r="C1012">
        <f t="shared" si="15"/>
        <v>316.55124528301889</v>
      </c>
      <c r="D1012">
        <v>334.36734693877548</v>
      </c>
    </row>
    <row r="1013" spans="1:4" x14ac:dyDescent="0.3">
      <c r="A1013" s="1">
        <v>1011</v>
      </c>
      <c r="B1013">
        <v>1.9936561584472661</v>
      </c>
      <c r="C1013">
        <f t="shared" si="15"/>
        <v>501.59100693613959</v>
      </c>
      <c r="D1013">
        <v>334.36734693877548</v>
      </c>
    </row>
    <row r="1014" spans="1:4" x14ac:dyDescent="0.3">
      <c r="A1014" s="1">
        <v>1012</v>
      </c>
      <c r="B1014">
        <v>3.0491352081298828</v>
      </c>
      <c r="C1014">
        <f t="shared" si="15"/>
        <v>327.96184220814763</v>
      </c>
      <c r="D1014">
        <v>334.36734693877548</v>
      </c>
    </row>
    <row r="1015" spans="1:4" x14ac:dyDescent="0.3">
      <c r="A1015" s="1">
        <v>1013</v>
      </c>
      <c r="B1015">
        <v>3.24249267578125</v>
      </c>
      <c r="C1015">
        <f t="shared" si="15"/>
        <v>308.40470588235291</v>
      </c>
      <c r="D1015">
        <v>334.36734693877548</v>
      </c>
    </row>
    <row r="1016" spans="1:4" x14ac:dyDescent="0.3">
      <c r="A1016" s="1">
        <v>1014</v>
      </c>
      <c r="B1016">
        <v>2.9969215393066411</v>
      </c>
      <c r="C1016">
        <f t="shared" si="15"/>
        <v>333.67573587907714</v>
      </c>
      <c r="D1016">
        <v>334.36734693877548</v>
      </c>
    </row>
    <row r="1017" spans="1:4" x14ac:dyDescent="0.3">
      <c r="A1017" s="1">
        <v>1015</v>
      </c>
      <c r="B1017">
        <v>2.3818016052246089</v>
      </c>
      <c r="C1017">
        <f t="shared" si="15"/>
        <v>419.85025025025033</v>
      </c>
      <c r="D1017">
        <v>334.36734693877548</v>
      </c>
    </row>
    <row r="1018" spans="1:4" x14ac:dyDescent="0.3">
      <c r="A1018" s="1">
        <v>1016</v>
      </c>
      <c r="B1018">
        <v>3.9858818054199219</v>
      </c>
      <c r="C1018">
        <f t="shared" si="15"/>
        <v>250.88551262112694</v>
      </c>
      <c r="D1018">
        <v>334.36734693877548</v>
      </c>
    </row>
    <row r="1019" spans="1:4" x14ac:dyDescent="0.3">
      <c r="A1019" s="1">
        <v>1017</v>
      </c>
      <c r="B1019">
        <v>3.0491352081298828</v>
      </c>
      <c r="C1019">
        <f t="shared" si="15"/>
        <v>327.96184220814763</v>
      </c>
      <c r="D1019">
        <v>334.36734693877548</v>
      </c>
    </row>
    <row r="1020" spans="1:4" x14ac:dyDescent="0.3">
      <c r="A1020" s="1">
        <v>1018</v>
      </c>
      <c r="B1020">
        <v>3.9887428283691411</v>
      </c>
      <c r="C1020">
        <f t="shared" si="15"/>
        <v>250.70555887627015</v>
      </c>
      <c r="D1020">
        <v>334.36734693877548</v>
      </c>
    </row>
    <row r="1021" spans="1:4" x14ac:dyDescent="0.3">
      <c r="A1021" s="1">
        <v>1019</v>
      </c>
      <c r="B1021">
        <v>2.994537353515625</v>
      </c>
      <c r="C1021">
        <f t="shared" si="15"/>
        <v>333.94140127388533</v>
      </c>
      <c r="D1021">
        <v>334.36734693877548</v>
      </c>
    </row>
    <row r="1022" spans="1:4" x14ac:dyDescent="0.3">
      <c r="A1022" s="1">
        <v>1020</v>
      </c>
      <c r="B1022">
        <v>3.2713413238525391</v>
      </c>
      <c r="C1022">
        <f t="shared" si="15"/>
        <v>305.68500838131331</v>
      </c>
      <c r="D1022">
        <v>334.36734693877548</v>
      </c>
    </row>
    <row r="1023" spans="1:4" x14ac:dyDescent="0.3">
      <c r="A1023" s="1">
        <v>1021</v>
      </c>
      <c r="B1023">
        <v>3.1313896179199219</v>
      </c>
      <c r="C1023">
        <f t="shared" si="15"/>
        <v>319.34703822141006</v>
      </c>
      <c r="D1023">
        <v>334.36734693877548</v>
      </c>
    </row>
    <row r="1024" spans="1:4" x14ac:dyDescent="0.3">
      <c r="A1024" s="1">
        <v>1022</v>
      </c>
      <c r="B1024">
        <v>3.9894580841064449</v>
      </c>
      <c r="C1024">
        <f t="shared" si="15"/>
        <v>250.66061076913886</v>
      </c>
      <c r="D1024">
        <v>334.36734693877548</v>
      </c>
    </row>
    <row r="1025" spans="1:4" x14ac:dyDescent="0.3">
      <c r="A1025" s="1">
        <v>1023</v>
      </c>
      <c r="B1025">
        <v>2.994775772094727</v>
      </c>
      <c r="C1025">
        <f t="shared" si="15"/>
        <v>333.91481569938696</v>
      </c>
      <c r="D1025">
        <v>334.36734693877548</v>
      </c>
    </row>
    <row r="1026" spans="1:4" x14ac:dyDescent="0.3">
      <c r="A1026" s="1">
        <v>1024</v>
      </c>
      <c r="B1026">
        <v>3.0283927917480469</v>
      </c>
      <c r="C1026">
        <f t="shared" ref="C1026:C1089" si="16">1000/B1026</f>
        <v>330.20815619587466</v>
      </c>
      <c r="D1026">
        <v>334.36734693877548</v>
      </c>
    </row>
    <row r="1027" spans="1:4" x14ac:dyDescent="0.3">
      <c r="A1027" s="1">
        <v>1025</v>
      </c>
      <c r="B1027">
        <v>3.0725002288818359</v>
      </c>
      <c r="C1027">
        <f t="shared" si="16"/>
        <v>325.46783580352292</v>
      </c>
      <c r="D1027">
        <v>334.39400462409316</v>
      </c>
    </row>
    <row r="1028" spans="1:4" x14ac:dyDescent="0.3">
      <c r="A1028" s="1">
        <v>1026</v>
      </c>
      <c r="B1028">
        <v>3.3497810363769531</v>
      </c>
      <c r="C1028">
        <f t="shared" si="16"/>
        <v>298.52697508896796</v>
      </c>
      <c r="D1028">
        <v>334.39400462409316</v>
      </c>
    </row>
    <row r="1029" spans="1:4" x14ac:dyDescent="0.3">
      <c r="A1029" s="1">
        <v>1027</v>
      </c>
      <c r="B1029">
        <v>2.990484237670898</v>
      </c>
      <c r="C1029">
        <f t="shared" si="16"/>
        <v>334.39400462409316</v>
      </c>
      <c r="D1029">
        <v>334.39400462409316</v>
      </c>
    </row>
    <row r="1030" spans="1:4" x14ac:dyDescent="0.3">
      <c r="A1030" s="1">
        <v>1028</v>
      </c>
      <c r="B1030">
        <v>2.9902458190917969</v>
      </c>
      <c r="C1030">
        <f t="shared" si="16"/>
        <v>334.42066656035718</v>
      </c>
      <c r="D1030">
        <v>334.39400462409316</v>
      </c>
    </row>
    <row r="1031" spans="1:4" x14ac:dyDescent="0.3">
      <c r="A1031" s="1">
        <v>1029</v>
      </c>
      <c r="B1031">
        <v>3.1070709228515621</v>
      </c>
      <c r="C1031">
        <f t="shared" si="16"/>
        <v>321.84653161448745</v>
      </c>
      <c r="D1031">
        <v>334.39400462409316</v>
      </c>
    </row>
    <row r="1032" spans="1:4" x14ac:dyDescent="0.3">
      <c r="A1032" s="1">
        <v>1030</v>
      </c>
      <c r="B1032">
        <v>3.1948089599609379</v>
      </c>
      <c r="C1032">
        <f t="shared" si="16"/>
        <v>313.0077611940298</v>
      </c>
      <c r="D1032">
        <v>334.39400462409316</v>
      </c>
    </row>
    <row r="1033" spans="1:4" x14ac:dyDescent="0.3">
      <c r="A1033" s="1">
        <v>1031</v>
      </c>
      <c r="B1033">
        <v>2.9892921447753911</v>
      </c>
      <c r="C1033">
        <f t="shared" si="16"/>
        <v>334.52735683522087</v>
      </c>
      <c r="D1033">
        <v>334.39400462409316</v>
      </c>
    </row>
    <row r="1034" spans="1:4" x14ac:dyDescent="0.3">
      <c r="A1034" s="1">
        <v>1032</v>
      </c>
      <c r="B1034">
        <v>3.9868354797363281</v>
      </c>
      <c r="C1034">
        <f t="shared" si="16"/>
        <v>250.82549934218395</v>
      </c>
      <c r="D1034">
        <v>334.39400462409316</v>
      </c>
    </row>
    <row r="1035" spans="1:4" x14ac:dyDescent="0.3">
      <c r="A1035" s="1">
        <v>1033</v>
      </c>
      <c r="B1035">
        <v>2.990961074829102</v>
      </c>
      <c r="C1035">
        <f t="shared" si="16"/>
        <v>334.34069350338774</v>
      </c>
      <c r="D1035">
        <v>334.39400462409316</v>
      </c>
    </row>
    <row r="1036" spans="1:4" x14ac:dyDescent="0.3">
      <c r="A1036" s="1">
        <v>1034</v>
      </c>
      <c r="B1036">
        <v>2.6836395263671879</v>
      </c>
      <c r="C1036">
        <f t="shared" si="16"/>
        <v>372.62828713574976</v>
      </c>
      <c r="D1036">
        <v>334.39400462409316</v>
      </c>
    </row>
    <row r="1037" spans="1:4" x14ac:dyDescent="0.3">
      <c r="A1037" s="1">
        <v>1035</v>
      </c>
      <c r="B1037">
        <v>2.99072265625</v>
      </c>
      <c r="C1037">
        <f t="shared" si="16"/>
        <v>334.36734693877548</v>
      </c>
      <c r="D1037">
        <v>334.39400462409316</v>
      </c>
    </row>
    <row r="1038" spans="1:4" x14ac:dyDescent="0.3">
      <c r="A1038" s="1">
        <v>1036</v>
      </c>
      <c r="B1038">
        <v>2.990961074829102</v>
      </c>
      <c r="C1038">
        <f t="shared" si="16"/>
        <v>334.34069350338774</v>
      </c>
      <c r="D1038">
        <v>334.39400462409316</v>
      </c>
    </row>
    <row r="1039" spans="1:4" x14ac:dyDescent="0.3">
      <c r="A1039" s="1">
        <v>1037</v>
      </c>
      <c r="B1039">
        <v>2.2032260894775391</v>
      </c>
      <c r="C1039">
        <f t="shared" si="16"/>
        <v>453.87988312953144</v>
      </c>
      <c r="D1039">
        <v>334.39400462409316</v>
      </c>
    </row>
    <row r="1040" spans="1:4" x14ac:dyDescent="0.3">
      <c r="A1040" s="1">
        <v>1038</v>
      </c>
      <c r="B1040">
        <v>2.9895305633544922</v>
      </c>
      <c r="C1040">
        <f t="shared" si="16"/>
        <v>334.50067788499882</v>
      </c>
      <c r="D1040">
        <v>334.39400462409316</v>
      </c>
    </row>
    <row r="1041" spans="1:4" x14ac:dyDescent="0.3">
      <c r="A1041" s="1">
        <v>1039</v>
      </c>
      <c r="B1041">
        <v>2.990484237670898</v>
      </c>
      <c r="C1041">
        <f t="shared" si="16"/>
        <v>334.39400462409316</v>
      </c>
      <c r="D1041">
        <v>334.39400462409316</v>
      </c>
    </row>
    <row r="1042" spans="1:4" x14ac:dyDescent="0.3">
      <c r="A1042" s="1">
        <v>1040</v>
      </c>
      <c r="B1042">
        <v>3.11279296875</v>
      </c>
      <c r="C1042">
        <f t="shared" si="16"/>
        <v>321.25490196078431</v>
      </c>
      <c r="D1042">
        <v>334.39400462409316</v>
      </c>
    </row>
    <row r="1043" spans="1:4" x14ac:dyDescent="0.3">
      <c r="A1043" s="1">
        <v>1041</v>
      </c>
      <c r="B1043">
        <v>3.9873123168945308</v>
      </c>
      <c r="C1043">
        <f t="shared" si="16"/>
        <v>250.79550346806988</v>
      </c>
      <c r="D1043">
        <v>334.39400462409316</v>
      </c>
    </row>
    <row r="1044" spans="1:4" x14ac:dyDescent="0.3">
      <c r="A1044" s="1">
        <v>1042</v>
      </c>
      <c r="B1044">
        <v>3.2629966735839839</v>
      </c>
      <c r="C1044">
        <f t="shared" si="16"/>
        <v>306.46675434750847</v>
      </c>
      <c r="D1044">
        <v>334.39400462409316</v>
      </c>
    </row>
    <row r="1045" spans="1:4" x14ac:dyDescent="0.3">
      <c r="A1045" s="1">
        <v>1043</v>
      </c>
      <c r="B1045">
        <v>3.1762123107910161</v>
      </c>
      <c r="C1045">
        <f t="shared" si="16"/>
        <v>314.84041435219933</v>
      </c>
      <c r="D1045">
        <v>334.39400462409316</v>
      </c>
    </row>
    <row r="1046" spans="1:4" x14ac:dyDescent="0.3">
      <c r="A1046" s="1">
        <v>1044</v>
      </c>
      <c r="B1046">
        <v>2.994775772094727</v>
      </c>
      <c r="C1046">
        <f t="shared" si="16"/>
        <v>333.91481569938696</v>
      </c>
      <c r="D1046">
        <v>334.39400462409316</v>
      </c>
    </row>
    <row r="1047" spans="1:4" x14ac:dyDescent="0.3">
      <c r="A1047" s="1">
        <v>1045</v>
      </c>
      <c r="B1047">
        <v>2.9900074005126949</v>
      </c>
      <c r="C1047">
        <f t="shared" si="16"/>
        <v>334.4473327485847</v>
      </c>
      <c r="D1047">
        <v>334.39400462409316</v>
      </c>
    </row>
    <row r="1048" spans="1:4" x14ac:dyDescent="0.3">
      <c r="A1048" s="1">
        <v>1046</v>
      </c>
      <c r="B1048">
        <v>2.9921531677246089</v>
      </c>
      <c r="C1048">
        <f t="shared" si="16"/>
        <v>334.20749003984071</v>
      </c>
      <c r="D1048">
        <v>334.39400462409316</v>
      </c>
    </row>
    <row r="1049" spans="1:4" x14ac:dyDescent="0.3">
      <c r="A1049" s="1">
        <v>1047</v>
      </c>
      <c r="B1049">
        <v>2.3822784423828121</v>
      </c>
      <c r="C1049">
        <f t="shared" si="16"/>
        <v>419.76621297037639</v>
      </c>
      <c r="D1049">
        <v>334.39400462409316</v>
      </c>
    </row>
    <row r="1050" spans="1:4" x14ac:dyDescent="0.3">
      <c r="A1050" s="1">
        <v>1048</v>
      </c>
      <c r="B1050">
        <v>2.9895305633544922</v>
      </c>
      <c r="C1050">
        <f t="shared" si="16"/>
        <v>334.50067788499882</v>
      </c>
      <c r="D1050">
        <v>334.39400462409316</v>
      </c>
    </row>
    <row r="1051" spans="1:4" x14ac:dyDescent="0.3">
      <c r="A1051" s="1">
        <v>1049</v>
      </c>
      <c r="B1051">
        <v>2.9895305633544922</v>
      </c>
      <c r="C1051">
        <f t="shared" si="16"/>
        <v>334.50067788499882</v>
      </c>
      <c r="D1051">
        <v>334.39400462409316</v>
      </c>
    </row>
    <row r="1052" spans="1:4" x14ac:dyDescent="0.3">
      <c r="A1052" s="1">
        <v>1050</v>
      </c>
      <c r="B1052">
        <v>4.0509700775146484</v>
      </c>
      <c r="C1052">
        <f t="shared" si="16"/>
        <v>246.85445235713024</v>
      </c>
      <c r="D1052">
        <v>334.39400462409316</v>
      </c>
    </row>
    <row r="1053" spans="1:4" x14ac:dyDescent="0.3">
      <c r="A1053" s="1">
        <v>1051</v>
      </c>
      <c r="B1053">
        <v>3.036737442016602</v>
      </c>
      <c r="C1053">
        <f t="shared" si="16"/>
        <v>329.30077726309173</v>
      </c>
      <c r="D1053">
        <v>334.39400462409316</v>
      </c>
    </row>
    <row r="1054" spans="1:4" x14ac:dyDescent="0.3">
      <c r="A1054" s="1">
        <v>1052</v>
      </c>
      <c r="B1054">
        <v>3.090143203735352</v>
      </c>
      <c r="C1054">
        <f t="shared" si="16"/>
        <v>323.60959802484371</v>
      </c>
      <c r="D1054">
        <v>334.39400462409316</v>
      </c>
    </row>
    <row r="1055" spans="1:4" x14ac:dyDescent="0.3">
      <c r="A1055" s="1">
        <v>1053</v>
      </c>
      <c r="B1055">
        <v>3.1886100769042969</v>
      </c>
      <c r="C1055">
        <f t="shared" si="16"/>
        <v>313.61627037535516</v>
      </c>
      <c r="D1055">
        <v>334.39400462409316</v>
      </c>
    </row>
    <row r="1056" spans="1:4" x14ac:dyDescent="0.3">
      <c r="A1056" s="1">
        <v>1054</v>
      </c>
      <c r="B1056">
        <v>2.323150634765625</v>
      </c>
      <c r="C1056">
        <f t="shared" si="16"/>
        <v>430.44991789819375</v>
      </c>
      <c r="D1056">
        <v>334.39400462409316</v>
      </c>
    </row>
    <row r="1057" spans="1:4" x14ac:dyDescent="0.3">
      <c r="A1057" s="1">
        <v>1055</v>
      </c>
      <c r="B1057">
        <v>3.0300617218017578</v>
      </c>
      <c r="C1057">
        <f t="shared" si="16"/>
        <v>330.0262805885593</v>
      </c>
      <c r="D1057">
        <v>334.39400462409316</v>
      </c>
    </row>
    <row r="1058" spans="1:4" x14ac:dyDescent="0.3">
      <c r="A1058" s="1">
        <v>1056</v>
      </c>
      <c r="B1058">
        <v>4.2669773101806641</v>
      </c>
      <c r="C1058">
        <f t="shared" si="16"/>
        <v>234.35793708442756</v>
      </c>
      <c r="D1058">
        <v>334.39400462409316</v>
      </c>
    </row>
    <row r="1059" spans="1:4" x14ac:dyDescent="0.3">
      <c r="A1059" s="1">
        <v>1057</v>
      </c>
      <c r="B1059">
        <v>4.0204524993896484</v>
      </c>
      <c r="C1059">
        <f t="shared" si="16"/>
        <v>248.72822155013935</v>
      </c>
      <c r="D1059">
        <v>334.39400462409316</v>
      </c>
    </row>
    <row r="1060" spans="1:4" x14ac:dyDescent="0.3">
      <c r="A1060" s="1">
        <v>1058</v>
      </c>
      <c r="B1060">
        <v>3.2734870910644531</v>
      </c>
      <c r="C1060">
        <f t="shared" si="16"/>
        <v>305.48463219227966</v>
      </c>
      <c r="D1060">
        <v>334.39400462409316</v>
      </c>
    </row>
    <row r="1061" spans="1:4" x14ac:dyDescent="0.3">
      <c r="A1061" s="1">
        <v>1059</v>
      </c>
      <c r="B1061">
        <v>3.4992694854736328</v>
      </c>
      <c r="C1061">
        <f t="shared" si="16"/>
        <v>285.7739320024528</v>
      </c>
      <c r="D1061">
        <v>334.39400462409316</v>
      </c>
    </row>
    <row r="1062" spans="1:4" x14ac:dyDescent="0.3">
      <c r="A1062" s="1">
        <v>1060</v>
      </c>
      <c r="B1062">
        <v>3.4079551696777339</v>
      </c>
      <c r="C1062">
        <f t="shared" si="16"/>
        <v>293.43108996781871</v>
      </c>
      <c r="D1062">
        <v>334.39400462409316</v>
      </c>
    </row>
    <row r="1063" spans="1:4" x14ac:dyDescent="0.3">
      <c r="A1063" s="1">
        <v>1061</v>
      </c>
      <c r="B1063">
        <v>3.9868354797363281</v>
      </c>
      <c r="C1063">
        <f t="shared" si="16"/>
        <v>250.82549934218395</v>
      </c>
      <c r="D1063">
        <v>334.39400462409316</v>
      </c>
    </row>
    <row r="1064" spans="1:4" x14ac:dyDescent="0.3">
      <c r="A1064" s="1">
        <v>1062</v>
      </c>
      <c r="B1064">
        <v>2.231597900390625</v>
      </c>
      <c r="C1064">
        <f t="shared" si="16"/>
        <v>448.10940170940171</v>
      </c>
      <c r="D1064">
        <v>334.39400462409316</v>
      </c>
    </row>
    <row r="1065" spans="1:4" x14ac:dyDescent="0.3">
      <c r="A1065" s="1">
        <v>1063</v>
      </c>
      <c r="B1065">
        <v>3.5014152526855469</v>
      </c>
      <c r="C1065">
        <f t="shared" si="16"/>
        <v>285.59880157973578</v>
      </c>
      <c r="D1065">
        <v>334.39400462409316</v>
      </c>
    </row>
    <row r="1066" spans="1:4" x14ac:dyDescent="0.3">
      <c r="A1066" s="1">
        <v>1064</v>
      </c>
      <c r="B1066">
        <v>2.1040439605712891</v>
      </c>
      <c r="C1066">
        <f t="shared" si="16"/>
        <v>475.27524079320114</v>
      </c>
      <c r="D1066">
        <v>334.39400462409316</v>
      </c>
    </row>
    <row r="1067" spans="1:4" x14ac:dyDescent="0.3">
      <c r="A1067" s="1">
        <v>1065</v>
      </c>
      <c r="B1067">
        <v>2.9897689819335942</v>
      </c>
      <c r="C1067">
        <f t="shared" si="16"/>
        <v>334.4740031897926</v>
      </c>
      <c r="D1067">
        <v>334.39400462409316</v>
      </c>
    </row>
    <row r="1068" spans="1:4" x14ac:dyDescent="0.3">
      <c r="A1068" s="1">
        <v>1066</v>
      </c>
      <c r="B1068">
        <v>3.3421516418457031</v>
      </c>
      <c r="C1068">
        <f t="shared" si="16"/>
        <v>299.20844628334999</v>
      </c>
      <c r="D1068">
        <v>334.39400462409316</v>
      </c>
    </row>
    <row r="1069" spans="1:4" x14ac:dyDescent="0.3">
      <c r="A1069" s="1">
        <v>1067</v>
      </c>
      <c r="B1069">
        <v>3.3564567565917969</v>
      </c>
      <c r="C1069">
        <f t="shared" si="16"/>
        <v>297.93322915186815</v>
      </c>
      <c r="D1069">
        <v>334.39400462409316</v>
      </c>
    </row>
    <row r="1070" spans="1:4" x14ac:dyDescent="0.3">
      <c r="A1070" s="1">
        <v>1068</v>
      </c>
      <c r="B1070">
        <v>2.9897689819335942</v>
      </c>
      <c r="C1070">
        <f t="shared" si="16"/>
        <v>334.4740031897926</v>
      </c>
      <c r="D1070">
        <v>334.39400462409316</v>
      </c>
    </row>
    <row r="1071" spans="1:4" x14ac:dyDescent="0.3">
      <c r="A1071" s="1">
        <v>1069</v>
      </c>
      <c r="B1071">
        <v>3.986597061157227</v>
      </c>
      <c r="C1071">
        <f t="shared" si="16"/>
        <v>250.84049997009745</v>
      </c>
      <c r="D1071">
        <v>334.39400462409316</v>
      </c>
    </row>
    <row r="1072" spans="1:4" x14ac:dyDescent="0.3">
      <c r="A1072" s="1">
        <v>1070</v>
      </c>
      <c r="B1072">
        <v>3.1971931457519531</v>
      </c>
      <c r="C1072">
        <f t="shared" si="16"/>
        <v>312.77434750186427</v>
      </c>
      <c r="D1072">
        <v>334.42066656035718</v>
      </c>
    </row>
    <row r="1073" spans="1:4" x14ac:dyDescent="0.3">
      <c r="A1073" s="1">
        <v>1071</v>
      </c>
      <c r="B1073">
        <v>3.8368701934814449</v>
      </c>
      <c r="C1073">
        <f t="shared" si="16"/>
        <v>260.62909339464369</v>
      </c>
      <c r="D1073">
        <v>334.42066656035718</v>
      </c>
    </row>
    <row r="1074" spans="1:4" x14ac:dyDescent="0.3">
      <c r="A1074" s="1">
        <v>1072</v>
      </c>
      <c r="B1074">
        <v>3.051519393920898</v>
      </c>
      <c r="C1074">
        <f t="shared" si="16"/>
        <v>327.70560200015632</v>
      </c>
      <c r="D1074">
        <v>334.42066656035718</v>
      </c>
    </row>
    <row r="1075" spans="1:4" x14ac:dyDescent="0.3">
      <c r="A1075" s="1">
        <v>1073</v>
      </c>
      <c r="B1075">
        <v>2.9902458190917969</v>
      </c>
      <c r="C1075">
        <f t="shared" si="16"/>
        <v>334.42066656035718</v>
      </c>
      <c r="D1075">
        <v>334.42066656035718</v>
      </c>
    </row>
    <row r="1076" spans="1:4" x14ac:dyDescent="0.3">
      <c r="A1076" s="1">
        <v>1074</v>
      </c>
      <c r="B1076">
        <v>4.0426254272460938</v>
      </c>
      <c r="C1076">
        <f t="shared" si="16"/>
        <v>247.36400094361878</v>
      </c>
      <c r="D1076">
        <v>334.42066656035718</v>
      </c>
    </row>
    <row r="1077" spans="1:4" x14ac:dyDescent="0.3">
      <c r="A1077" s="1">
        <v>1075</v>
      </c>
      <c r="B1077">
        <v>2.2063255310058589</v>
      </c>
      <c r="C1077">
        <f t="shared" si="16"/>
        <v>453.24227361141135</v>
      </c>
      <c r="D1077">
        <v>334.42066656035718</v>
      </c>
    </row>
    <row r="1078" spans="1:4" x14ac:dyDescent="0.3">
      <c r="A1078" s="1">
        <v>1076</v>
      </c>
      <c r="B1078">
        <v>3.986597061157227</v>
      </c>
      <c r="C1078">
        <f t="shared" si="16"/>
        <v>250.84049997009745</v>
      </c>
      <c r="D1078">
        <v>334.42066656035718</v>
      </c>
    </row>
    <row r="1079" spans="1:4" x14ac:dyDescent="0.3">
      <c r="A1079" s="1">
        <v>1077</v>
      </c>
      <c r="B1079">
        <v>3.0686855316162109</v>
      </c>
      <c r="C1079">
        <f t="shared" si="16"/>
        <v>325.8724263848963</v>
      </c>
      <c r="D1079">
        <v>334.42066656035718</v>
      </c>
    </row>
    <row r="1080" spans="1:4" x14ac:dyDescent="0.3">
      <c r="A1080" s="1">
        <v>1078</v>
      </c>
      <c r="B1080">
        <v>3.135442733764648</v>
      </c>
      <c r="C1080">
        <f t="shared" si="16"/>
        <v>318.93422553417997</v>
      </c>
      <c r="D1080">
        <v>334.42066656035718</v>
      </c>
    </row>
    <row r="1081" spans="1:4" x14ac:dyDescent="0.3">
      <c r="A1081" s="1">
        <v>1079</v>
      </c>
      <c r="B1081">
        <v>2.9888153076171879</v>
      </c>
      <c r="C1081">
        <f t="shared" si="16"/>
        <v>334.58072750478618</v>
      </c>
      <c r="D1081">
        <v>334.42066656035718</v>
      </c>
    </row>
    <row r="1082" spans="1:4" x14ac:dyDescent="0.3">
      <c r="A1082" s="1">
        <v>1080</v>
      </c>
      <c r="B1082">
        <v>3.112554550170898</v>
      </c>
      <c r="C1082">
        <f t="shared" si="16"/>
        <v>321.27950976637311</v>
      </c>
      <c r="D1082">
        <v>334.42066656035718</v>
      </c>
    </row>
    <row r="1083" spans="1:4" x14ac:dyDescent="0.3">
      <c r="A1083" s="1">
        <v>1081</v>
      </c>
      <c r="B1083">
        <v>2.9902458190917969</v>
      </c>
      <c r="C1083">
        <f t="shared" si="16"/>
        <v>334.42066656035718</v>
      </c>
      <c r="D1083">
        <v>334.42066656035718</v>
      </c>
    </row>
    <row r="1084" spans="1:4" x14ac:dyDescent="0.3">
      <c r="A1084" s="1">
        <v>1082</v>
      </c>
      <c r="B1084">
        <v>3.2668113708496089</v>
      </c>
      <c r="C1084">
        <f t="shared" si="16"/>
        <v>306.10888921325358</v>
      </c>
      <c r="D1084">
        <v>334.42066656035718</v>
      </c>
    </row>
    <row r="1085" spans="1:4" x14ac:dyDescent="0.3">
      <c r="A1085" s="1">
        <v>1083</v>
      </c>
      <c r="B1085">
        <v>2.9933452606201172</v>
      </c>
      <c r="C1085">
        <f t="shared" si="16"/>
        <v>334.07439267224214</v>
      </c>
      <c r="D1085">
        <v>334.42066656035718</v>
      </c>
    </row>
    <row r="1086" spans="1:4" x14ac:dyDescent="0.3">
      <c r="A1086" s="1">
        <v>1084</v>
      </c>
      <c r="B1086">
        <v>3.9868354797363281</v>
      </c>
      <c r="C1086">
        <f t="shared" si="16"/>
        <v>250.82549934218395</v>
      </c>
      <c r="D1086">
        <v>334.42066656035718</v>
      </c>
    </row>
    <row r="1087" spans="1:4" x14ac:dyDescent="0.3">
      <c r="A1087" s="1">
        <v>1085</v>
      </c>
      <c r="B1087">
        <v>2.9892921447753911</v>
      </c>
      <c r="C1087">
        <f t="shared" si="16"/>
        <v>334.52735683522087</v>
      </c>
      <c r="D1087">
        <v>334.42066656035718</v>
      </c>
    </row>
    <row r="1088" spans="1:4" x14ac:dyDescent="0.3">
      <c r="A1088" s="1">
        <v>1086</v>
      </c>
      <c r="B1088">
        <v>4.1058063507080078</v>
      </c>
      <c r="C1088">
        <f t="shared" si="16"/>
        <v>243.55751698507635</v>
      </c>
      <c r="D1088">
        <v>334.42066656035718</v>
      </c>
    </row>
    <row r="1089" spans="1:4" x14ac:dyDescent="0.3">
      <c r="A1089" s="1">
        <v>1087</v>
      </c>
      <c r="B1089">
        <v>3.4637451171875</v>
      </c>
      <c r="C1089">
        <f t="shared" si="16"/>
        <v>288.704845814978</v>
      </c>
      <c r="D1089">
        <v>334.42066656035718</v>
      </c>
    </row>
    <row r="1090" spans="1:4" x14ac:dyDescent="0.3">
      <c r="A1090" s="1">
        <v>1088</v>
      </c>
      <c r="B1090">
        <v>2.9911994934082031</v>
      </c>
      <c r="C1090">
        <f t="shared" ref="C1090:C1153" si="17">1000/B1090</f>
        <v>334.31404431691374</v>
      </c>
      <c r="D1090">
        <v>334.42066656035718</v>
      </c>
    </row>
    <row r="1091" spans="1:4" x14ac:dyDescent="0.3">
      <c r="A1091" s="1">
        <v>1089</v>
      </c>
      <c r="B1091">
        <v>3.2024383544921879</v>
      </c>
      <c r="C1091">
        <f t="shared" si="17"/>
        <v>312.26206075044666</v>
      </c>
      <c r="D1091">
        <v>334.42066656035718</v>
      </c>
    </row>
    <row r="1092" spans="1:4" x14ac:dyDescent="0.3">
      <c r="A1092" s="1">
        <v>1090</v>
      </c>
      <c r="B1092">
        <v>3.9930343627929692</v>
      </c>
      <c r="C1092">
        <f t="shared" si="17"/>
        <v>250.43611177454022</v>
      </c>
      <c r="D1092">
        <v>334.42066656035718</v>
      </c>
    </row>
    <row r="1093" spans="1:4" x14ac:dyDescent="0.3">
      <c r="A1093" s="1">
        <v>1091</v>
      </c>
      <c r="B1093">
        <v>3.9858818054199219</v>
      </c>
      <c r="C1093">
        <f t="shared" si="17"/>
        <v>250.88551262112694</v>
      </c>
      <c r="D1093">
        <v>334.42066656035718</v>
      </c>
    </row>
    <row r="1094" spans="1:4" x14ac:dyDescent="0.3">
      <c r="A1094" s="1">
        <v>1092</v>
      </c>
      <c r="B1094">
        <v>3.982305526733398</v>
      </c>
      <c r="C1094">
        <f t="shared" si="17"/>
        <v>251.11081841585346</v>
      </c>
      <c r="D1094">
        <v>334.42066656035718</v>
      </c>
    </row>
    <row r="1095" spans="1:4" x14ac:dyDescent="0.3">
      <c r="A1095" s="1">
        <v>1093</v>
      </c>
      <c r="B1095">
        <v>2.9902458190917969</v>
      </c>
      <c r="C1095">
        <f t="shared" si="17"/>
        <v>334.42066656035718</v>
      </c>
      <c r="D1095">
        <v>334.42066656035718</v>
      </c>
    </row>
    <row r="1096" spans="1:4" x14ac:dyDescent="0.3">
      <c r="A1096" s="1">
        <v>1094</v>
      </c>
      <c r="B1096">
        <v>2.9854774475097661</v>
      </c>
      <c r="C1096">
        <f t="shared" si="17"/>
        <v>334.95479955278705</v>
      </c>
      <c r="D1096">
        <v>334.42066656035718</v>
      </c>
    </row>
    <row r="1097" spans="1:4" x14ac:dyDescent="0.3">
      <c r="A1097" s="1">
        <v>1095</v>
      </c>
      <c r="B1097">
        <v>3.051519393920898</v>
      </c>
      <c r="C1097">
        <f t="shared" si="17"/>
        <v>327.70560200015632</v>
      </c>
      <c r="D1097">
        <v>334.42066656035718</v>
      </c>
    </row>
    <row r="1098" spans="1:4" x14ac:dyDescent="0.3">
      <c r="A1098" s="1">
        <v>1096</v>
      </c>
      <c r="B1098">
        <v>3.0000209808349609</v>
      </c>
      <c r="C1098">
        <f t="shared" si="17"/>
        <v>333.33100214575222</v>
      </c>
      <c r="D1098">
        <v>334.42066656035718</v>
      </c>
    </row>
    <row r="1099" spans="1:4" x14ac:dyDescent="0.3">
      <c r="A1099" s="1">
        <v>1097</v>
      </c>
      <c r="B1099">
        <v>2.9897689819335942</v>
      </c>
      <c r="C1099">
        <f t="shared" si="17"/>
        <v>334.4740031897926</v>
      </c>
      <c r="D1099">
        <v>334.42066656035718</v>
      </c>
    </row>
    <row r="1100" spans="1:4" x14ac:dyDescent="0.3">
      <c r="A1100" s="1">
        <v>1098</v>
      </c>
      <c r="B1100">
        <v>2.9928684234619141</v>
      </c>
      <c r="C1100">
        <f t="shared" si="17"/>
        <v>334.12761889588148</v>
      </c>
      <c r="D1100">
        <v>334.42066656035718</v>
      </c>
    </row>
    <row r="1101" spans="1:4" x14ac:dyDescent="0.3">
      <c r="A1101" s="1">
        <v>1099</v>
      </c>
      <c r="B1101">
        <v>2.353906631469727</v>
      </c>
      <c r="C1101">
        <f t="shared" si="17"/>
        <v>424.82568621492953</v>
      </c>
      <c r="D1101">
        <v>334.42066656035718</v>
      </c>
    </row>
    <row r="1102" spans="1:4" x14ac:dyDescent="0.3">
      <c r="A1102" s="1">
        <v>1100</v>
      </c>
      <c r="B1102">
        <v>3.986597061157227</v>
      </c>
      <c r="C1102">
        <f t="shared" si="17"/>
        <v>250.84049997009745</v>
      </c>
      <c r="D1102">
        <v>334.42066656035718</v>
      </c>
    </row>
    <row r="1103" spans="1:4" x14ac:dyDescent="0.3">
      <c r="A1103" s="1">
        <v>1101</v>
      </c>
      <c r="B1103">
        <v>1.994132995605469</v>
      </c>
      <c r="C1103">
        <f t="shared" si="17"/>
        <v>501.47106647537061</v>
      </c>
      <c r="D1103">
        <v>334.42066656035718</v>
      </c>
    </row>
    <row r="1104" spans="1:4" x14ac:dyDescent="0.3">
      <c r="A1104" s="1">
        <v>1102</v>
      </c>
      <c r="B1104">
        <v>2.2954940795898442</v>
      </c>
      <c r="C1104">
        <f t="shared" si="17"/>
        <v>435.63606148732856</v>
      </c>
      <c r="D1104">
        <v>334.42066656035718</v>
      </c>
    </row>
    <row r="1105" spans="1:4" x14ac:dyDescent="0.3">
      <c r="A1105" s="1">
        <v>1103</v>
      </c>
      <c r="B1105">
        <v>2.9902458190917969</v>
      </c>
      <c r="C1105">
        <f t="shared" si="17"/>
        <v>334.42066656035718</v>
      </c>
      <c r="D1105">
        <v>334.42066656035718</v>
      </c>
    </row>
    <row r="1106" spans="1:4" x14ac:dyDescent="0.3">
      <c r="A1106" s="1">
        <v>1104</v>
      </c>
      <c r="B1106">
        <v>3.9825439453125</v>
      </c>
      <c r="C1106">
        <f t="shared" si="17"/>
        <v>251.09578544061301</v>
      </c>
      <c r="D1106">
        <v>334.42066656035718</v>
      </c>
    </row>
    <row r="1107" spans="1:4" x14ac:dyDescent="0.3">
      <c r="A1107" s="1">
        <v>1105</v>
      </c>
      <c r="B1107">
        <v>3.986597061157227</v>
      </c>
      <c r="C1107">
        <f t="shared" si="17"/>
        <v>250.84049997009745</v>
      </c>
      <c r="D1107">
        <v>334.42066656035718</v>
      </c>
    </row>
    <row r="1108" spans="1:4" x14ac:dyDescent="0.3">
      <c r="A1108" s="1">
        <v>1106</v>
      </c>
      <c r="B1108">
        <v>3.1144618988037109</v>
      </c>
      <c r="C1108">
        <f t="shared" si="17"/>
        <v>321.08275281328946</v>
      </c>
      <c r="D1108">
        <v>334.42066656035718</v>
      </c>
    </row>
    <row r="1109" spans="1:4" x14ac:dyDescent="0.3">
      <c r="A1109" s="1">
        <v>1107</v>
      </c>
      <c r="B1109">
        <v>3.1001567840576172</v>
      </c>
      <c r="C1109">
        <f t="shared" si="17"/>
        <v>322.56433130815964</v>
      </c>
      <c r="D1109">
        <v>334.42066656035718</v>
      </c>
    </row>
    <row r="1110" spans="1:4" x14ac:dyDescent="0.3">
      <c r="A1110" s="1">
        <v>1108</v>
      </c>
      <c r="B1110">
        <v>3.284692764282227</v>
      </c>
      <c r="C1110">
        <f t="shared" si="17"/>
        <v>304.44247659142042</v>
      </c>
      <c r="D1110">
        <v>334.42066656035718</v>
      </c>
    </row>
    <row r="1111" spans="1:4" x14ac:dyDescent="0.3">
      <c r="A1111" s="1">
        <v>1109</v>
      </c>
      <c r="B1111">
        <v>2.9902458190917969</v>
      </c>
      <c r="C1111">
        <f t="shared" si="17"/>
        <v>334.42066656035718</v>
      </c>
      <c r="D1111">
        <v>334.42066656035718</v>
      </c>
    </row>
    <row r="1112" spans="1:4" x14ac:dyDescent="0.3">
      <c r="A1112" s="1">
        <v>1110</v>
      </c>
      <c r="B1112">
        <v>2.9883384704589839</v>
      </c>
      <c r="C1112">
        <f t="shared" si="17"/>
        <v>334.634115206638</v>
      </c>
      <c r="D1112">
        <v>334.42066656035718</v>
      </c>
    </row>
    <row r="1113" spans="1:4" x14ac:dyDescent="0.3">
      <c r="A1113" s="1">
        <v>1111</v>
      </c>
      <c r="B1113">
        <v>3.3209323883056641</v>
      </c>
      <c r="C1113">
        <f t="shared" si="17"/>
        <v>301.12025271017302</v>
      </c>
      <c r="D1113">
        <v>334.42066656035718</v>
      </c>
    </row>
    <row r="1114" spans="1:4" x14ac:dyDescent="0.3">
      <c r="A1114" s="1">
        <v>1112</v>
      </c>
      <c r="B1114">
        <v>2.9902458190917969</v>
      </c>
      <c r="C1114">
        <f t="shared" si="17"/>
        <v>334.42066656035718</v>
      </c>
      <c r="D1114">
        <v>334.42066656035718</v>
      </c>
    </row>
    <row r="1115" spans="1:4" x14ac:dyDescent="0.3">
      <c r="A1115" s="1">
        <v>1113</v>
      </c>
      <c r="B1115">
        <v>3.1819343566894531</v>
      </c>
      <c r="C1115">
        <f t="shared" si="17"/>
        <v>314.27423947250111</v>
      </c>
      <c r="D1115">
        <v>334.42066656035718</v>
      </c>
    </row>
    <row r="1116" spans="1:4" x14ac:dyDescent="0.3">
      <c r="A1116" s="1">
        <v>1114</v>
      </c>
      <c r="B1116">
        <v>3.9925575256347661</v>
      </c>
      <c r="C1116">
        <f t="shared" si="17"/>
        <v>250.46602173653406</v>
      </c>
      <c r="D1116">
        <v>334.42066656035718</v>
      </c>
    </row>
    <row r="1117" spans="1:4" x14ac:dyDescent="0.3">
      <c r="A1117" s="1">
        <v>1115</v>
      </c>
      <c r="B1117">
        <v>3.9916038513183589</v>
      </c>
      <c r="C1117">
        <f t="shared" si="17"/>
        <v>250.52586309879348</v>
      </c>
      <c r="D1117">
        <v>334.42066656035718</v>
      </c>
    </row>
    <row r="1118" spans="1:4" x14ac:dyDescent="0.3">
      <c r="A1118" s="1">
        <v>1116</v>
      </c>
      <c r="B1118">
        <v>4.1024684906005859</v>
      </c>
      <c r="C1118">
        <f t="shared" si="17"/>
        <v>243.75568082757019</v>
      </c>
      <c r="D1118">
        <v>334.42066656035718</v>
      </c>
    </row>
    <row r="1119" spans="1:4" x14ac:dyDescent="0.3">
      <c r="A1119" s="1">
        <v>1117</v>
      </c>
      <c r="B1119">
        <v>3.3578872680664058</v>
      </c>
      <c r="C1119">
        <f t="shared" si="17"/>
        <v>297.80630502698102</v>
      </c>
      <c r="D1119">
        <v>334.42066656035718</v>
      </c>
    </row>
    <row r="1120" spans="1:4" x14ac:dyDescent="0.3">
      <c r="A1120" s="1">
        <v>1118</v>
      </c>
      <c r="B1120">
        <v>3.9851665496826172</v>
      </c>
      <c r="C1120">
        <f t="shared" si="17"/>
        <v>250.93054142985343</v>
      </c>
      <c r="D1120">
        <v>334.42066656035718</v>
      </c>
    </row>
    <row r="1121" spans="1:4" x14ac:dyDescent="0.3">
      <c r="A1121" s="1">
        <v>1119</v>
      </c>
      <c r="B1121">
        <v>2.9923915863037109</v>
      </c>
      <c r="C1121">
        <f t="shared" si="17"/>
        <v>334.18086208270256</v>
      </c>
      <c r="D1121">
        <v>334.42066656035718</v>
      </c>
    </row>
    <row r="1122" spans="1:4" x14ac:dyDescent="0.3">
      <c r="A1122" s="1">
        <v>1120</v>
      </c>
      <c r="B1122">
        <v>2.9900074005126949</v>
      </c>
      <c r="C1122">
        <f t="shared" si="17"/>
        <v>334.4473327485847</v>
      </c>
      <c r="D1122">
        <v>334.42066656035718</v>
      </c>
    </row>
    <row r="1123" spans="1:4" x14ac:dyDescent="0.3">
      <c r="A1123" s="1">
        <v>1121</v>
      </c>
      <c r="B1123">
        <v>2.9890537261962891</v>
      </c>
      <c r="C1123">
        <f t="shared" si="17"/>
        <v>334.55404004147721</v>
      </c>
      <c r="D1123">
        <v>334.42066656035718</v>
      </c>
    </row>
    <row r="1124" spans="1:4" x14ac:dyDescent="0.3">
      <c r="A1124" s="1">
        <v>1122</v>
      </c>
      <c r="B1124">
        <v>4.0392875671386719</v>
      </c>
      <c r="C1124">
        <f t="shared" si="17"/>
        <v>247.56840986896469</v>
      </c>
      <c r="D1124">
        <v>334.42066656035718</v>
      </c>
    </row>
    <row r="1125" spans="1:4" x14ac:dyDescent="0.3">
      <c r="A1125" s="1">
        <v>1123</v>
      </c>
      <c r="B1125">
        <v>1.993894577026367</v>
      </c>
      <c r="C1125">
        <f t="shared" si="17"/>
        <v>501.53102953485597</v>
      </c>
      <c r="D1125">
        <v>334.42066656035718</v>
      </c>
    </row>
    <row r="1126" spans="1:4" x14ac:dyDescent="0.3">
      <c r="A1126" s="1">
        <v>1124</v>
      </c>
      <c r="B1126">
        <v>3.2343864440917969</v>
      </c>
      <c r="C1126">
        <f t="shared" si="17"/>
        <v>309.17765000737137</v>
      </c>
      <c r="D1126">
        <v>334.42066656035718</v>
      </c>
    </row>
    <row r="1127" spans="1:4" x14ac:dyDescent="0.3">
      <c r="A1127" s="1">
        <v>1125</v>
      </c>
      <c r="B1127">
        <v>2.99072265625</v>
      </c>
      <c r="C1127">
        <f t="shared" si="17"/>
        <v>334.36734693877548</v>
      </c>
      <c r="D1127">
        <v>334.42066656035718</v>
      </c>
    </row>
    <row r="1128" spans="1:4" x14ac:dyDescent="0.3">
      <c r="A1128" s="1">
        <v>1126</v>
      </c>
      <c r="B1128">
        <v>3.986358642578125</v>
      </c>
      <c r="C1128">
        <f t="shared" si="17"/>
        <v>250.8555023923445</v>
      </c>
      <c r="D1128">
        <v>334.42066656035718</v>
      </c>
    </row>
    <row r="1129" spans="1:4" x14ac:dyDescent="0.3">
      <c r="A1129" s="1">
        <v>1127</v>
      </c>
      <c r="B1129">
        <v>2.9892921447753911</v>
      </c>
      <c r="C1129">
        <f t="shared" si="17"/>
        <v>334.52735683522087</v>
      </c>
      <c r="D1129">
        <v>334.42066656035718</v>
      </c>
    </row>
    <row r="1130" spans="1:4" x14ac:dyDescent="0.3">
      <c r="A1130" s="1">
        <v>1128</v>
      </c>
      <c r="B1130">
        <v>2.9997825622558589</v>
      </c>
      <c r="C1130">
        <f t="shared" si="17"/>
        <v>333.35749483388975</v>
      </c>
      <c r="D1130">
        <v>334.42066656035718</v>
      </c>
    </row>
    <row r="1131" spans="1:4" x14ac:dyDescent="0.3">
      <c r="A1131" s="1">
        <v>1129</v>
      </c>
      <c r="B1131">
        <v>4.3351650238037109</v>
      </c>
      <c r="C1131">
        <f t="shared" si="17"/>
        <v>230.67172633778804</v>
      </c>
      <c r="D1131">
        <v>334.42066656035718</v>
      </c>
    </row>
    <row r="1132" spans="1:4" x14ac:dyDescent="0.3">
      <c r="A1132" s="1">
        <v>1130</v>
      </c>
      <c r="B1132">
        <v>2.9900074005126949</v>
      </c>
      <c r="C1132">
        <f t="shared" si="17"/>
        <v>334.4473327485847</v>
      </c>
      <c r="D1132">
        <v>334.42066656035718</v>
      </c>
    </row>
    <row r="1133" spans="1:4" x14ac:dyDescent="0.3">
      <c r="A1133" s="1">
        <v>1131</v>
      </c>
      <c r="B1133">
        <v>3.231048583984375</v>
      </c>
      <c r="C1133">
        <f t="shared" si="17"/>
        <v>309.4970484061393</v>
      </c>
      <c r="D1133">
        <v>334.42066656035718</v>
      </c>
    </row>
    <row r="1134" spans="1:4" x14ac:dyDescent="0.3">
      <c r="A1134" s="1">
        <v>1132</v>
      </c>
      <c r="B1134">
        <v>3.986597061157227</v>
      </c>
      <c r="C1134">
        <f t="shared" si="17"/>
        <v>250.84049997009745</v>
      </c>
      <c r="D1134">
        <v>334.42066656035718</v>
      </c>
    </row>
    <row r="1135" spans="1:4" x14ac:dyDescent="0.3">
      <c r="A1135" s="1">
        <v>1133</v>
      </c>
      <c r="B1135">
        <v>3.4515857696533199</v>
      </c>
      <c r="C1135">
        <f t="shared" si="17"/>
        <v>289.72190370933208</v>
      </c>
      <c r="D1135">
        <v>334.42066656035718</v>
      </c>
    </row>
    <row r="1136" spans="1:4" x14ac:dyDescent="0.3">
      <c r="A1136" s="1">
        <v>1134</v>
      </c>
      <c r="B1136">
        <v>3.0372142791748051</v>
      </c>
      <c r="C1136">
        <f t="shared" si="17"/>
        <v>329.24907763560714</v>
      </c>
      <c r="D1136">
        <v>334.42066656035718</v>
      </c>
    </row>
    <row r="1137" spans="1:4" x14ac:dyDescent="0.3">
      <c r="A1137" s="1">
        <v>1135</v>
      </c>
      <c r="B1137">
        <v>2.5296211242675781</v>
      </c>
      <c r="C1137">
        <f t="shared" si="17"/>
        <v>395.31611687087656</v>
      </c>
      <c r="D1137">
        <v>334.42066656035718</v>
      </c>
    </row>
    <row r="1138" spans="1:4" x14ac:dyDescent="0.3">
      <c r="A1138" s="1">
        <v>1136</v>
      </c>
      <c r="B1138">
        <v>3.0322074890136719</v>
      </c>
      <c r="C1138">
        <f t="shared" si="17"/>
        <v>329.7927347067149</v>
      </c>
      <c r="D1138">
        <v>334.4473327485847</v>
      </c>
    </row>
    <row r="1139" spans="1:4" x14ac:dyDescent="0.3">
      <c r="A1139" s="1">
        <v>1137</v>
      </c>
      <c r="B1139">
        <v>2.0992755889892578</v>
      </c>
      <c r="C1139">
        <f t="shared" si="17"/>
        <v>476.35479840999432</v>
      </c>
      <c r="D1139">
        <v>334.4473327485847</v>
      </c>
    </row>
    <row r="1140" spans="1:4" x14ac:dyDescent="0.3">
      <c r="A1140" s="1">
        <v>1138</v>
      </c>
      <c r="B1140">
        <v>3.9858818054199219</v>
      </c>
      <c r="C1140">
        <f t="shared" si="17"/>
        <v>250.88551262112694</v>
      </c>
      <c r="D1140">
        <v>334.4473327485847</v>
      </c>
    </row>
    <row r="1141" spans="1:4" x14ac:dyDescent="0.3">
      <c r="A1141" s="1">
        <v>1139</v>
      </c>
      <c r="B1141">
        <v>4.2421817779541016</v>
      </c>
      <c r="C1141">
        <f t="shared" si="17"/>
        <v>235.72775810712079</v>
      </c>
      <c r="D1141">
        <v>334.4473327485847</v>
      </c>
    </row>
    <row r="1142" spans="1:4" x14ac:dyDescent="0.3">
      <c r="A1142" s="1">
        <v>1140</v>
      </c>
      <c r="B1142">
        <v>1.9931793212890621</v>
      </c>
      <c r="C1142">
        <f t="shared" si="17"/>
        <v>501.71100478468912</v>
      </c>
      <c r="D1142">
        <v>334.4473327485847</v>
      </c>
    </row>
    <row r="1143" spans="1:4" x14ac:dyDescent="0.3">
      <c r="A1143" s="1">
        <v>1141</v>
      </c>
      <c r="B1143">
        <v>2.2478103637695308</v>
      </c>
      <c r="C1143">
        <f t="shared" si="17"/>
        <v>444.87738650827333</v>
      </c>
      <c r="D1143">
        <v>334.4473327485847</v>
      </c>
    </row>
    <row r="1144" spans="1:4" x14ac:dyDescent="0.3">
      <c r="A1144" s="1">
        <v>1142</v>
      </c>
      <c r="B1144">
        <v>2.9900074005126949</v>
      </c>
      <c r="C1144">
        <f t="shared" si="17"/>
        <v>334.4473327485847</v>
      </c>
      <c r="D1144">
        <v>334.4473327485847</v>
      </c>
    </row>
    <row r="1145" spans="1:4" x14ac:dyDescent="0.3">
      <c r="A1145" s="1">
        <v>1143</v>
      </c>
      <c r="B1145">
        <v>2.0849704742431641</v>
      </c>
      <c r="C1145">
        <f t="shared" si="17"/>
        <v>479.62309891366493</v>
      </c>
      <c r="D1145">
        <v>334.4473327485847</v>
      </c>
    </row>
    <row r="1146" spans="1:4" x14ac:dyDescent="0.3">
      <c r="A1146" s="1">
        <v>1144</v>
      </c>
      <c r="B1146">
        <v>2.9928684234619141</v>
      </c>
      <c r="C1146">
        <f t="shared" si="17"/>
        <v>334.12761889588148</v>
      </c>
      <c r="D1146">
        <v>334.4473327485847</v>
      </c>
    </row>
    <row r="1147" spans="1:4" x14ac:dyDescent="0.3">
      <c r="A1147" s="1">
        <v>1145</v>
      </c>
      <c r="B1147">
        <v>1.994132995605469</v>
      </c>
      <c r="C1147">
        <f t="shared" si="17"/>
        <v>501.47106647537061</v>
      </c>
      <c r="D1147">
        <v>334.4473327485847</v>
      </c>
    </row>
    <row r="1148" spans="1:4" x14ac:dyDescent="0.3">
      <c r="A1148" s="1">
        <v>1146</v>
      </c>
      <c r="B1148">
        <v>2.9897689819335942</v>
      </c>
      <c r="C1148">
        <f t="shared" si="17"/>
        <v>334.4740031897926</v>
      </c>
      <c r="D1148">
        <v>334.4473327485847</v>
      </c>
    </row>
    <row r="1149" spans="1:4" x14ac:dyDescent="0.3">
      <c r="A1149" s="1">
        <v>1147</v>
      </c>
      <c r="B1149">
        <v>1.9936561584472661</v>
      </c>
      <c r="C1149">
        <f t="shared" si="17"/>
        <v>501.59100693613959</v>
      </c>
      <c r="D1149">
        <v>334.4473327485847</v>
      </c>
    </row>
    <row r="1150" spans="1:4" x14ac:dyDescent="0.3">
      <c r="A1150" s="1">
        <v>1148</v>
      </c>
      <c r="B1150">
        <v>2.990484237670898</v>
      </c>
      <c r="C1150">
        <f t="shared" si="17"/>
        <v>334.39400462409316</v>
      </c>
      <c r="D1150">
        <v>334.4473327485847</v>
      </c>
    </row>
    <row r="1151" spans="1:4" x14ac:dyDescent="0.3">
      <c r="A1151" s="1">
        <v>1149</v>
      </c>
      <c r="B1151">
        <v>2.990961074829102</v>
      </c>
      <c r="C1151">
        <f t="shared" si="17"/>
        <v>334.34069350338774</v>
      </c>
      <c r="D1151">
        <v>334.4473327485847</v>
      </c>
    </row>
    <row r="1152" spans="1:4" x14ac:dyDescent="0.3">
      <c r="A1152" s="1">
        <v>1150</v>
      </c>
      <c r="B1152">
        <v>3.9875507354736328</v>
      </c>
      <c r="C1152">
        <f t="shared" si="17"/>
        <v>250.78050822122572</v>
      </c>
      <c r="D1152">
        <v>334.4473327485847</v>
      </c>
    </row>
    <row r="1153" spans="1:4" x14ac:dyDescent="0.3">
      <c r="A1153" s="1">
        <v>1151</v>
      </c>
      <c r="B1153">
        <v>4.9829483032226563</v>
      </c>
      <c r="C1153">
        <f t="shared" si="17"/>
        <v>200.6844019138756</v>
      </c>
      <c r="D1153">
        <v>334.4473327485847</v>
      </c>
    </row>
    <row r="1154" spans="1:4" x14ac:dyDescent="0.3">
      <c r="A1154" s="1">
        <v>1152</v>
      </c>
      <c r="B1154">
        <v>4.9879550933837891</v>
      </c>
      <c r="C1154">
        <f t="shared" ref="C1154:C1217" si="18">1000/B1154</f>
        <v>200.48295970555901</v>
      </c>
      <c r="D1154">
        <v>334.4473327485847</v>
      </c>
    </row>
    <row r="1155" spans="1:4" x14ac:dyDescent="0.3">
      <c r="A1155" s="1">
        <v>1153</v>
      </c>
      <c r="B1155">
        <v>4.4488906860351563</v>
      </c>
      <c r="C1155">
        <f t="shared" si="18"/>
        <v>224.77513397642014</v>
      </c>
      <c r="D1155">
        <v>334.4473327485847</v>
      </c>
    </row>
    <row r="1156" spans="1:4" x14ac:dyDescent="0.3">
      <c r="A1156" s="1">
        <v>1154</v>
      </c>
      <c r="B1156">
        <v>2.9892921447753911</v>
      </c>
      <c r="C1156">
        <f t="shared" si="18"/>
        <v>334.52735683522087</v>
      </c>
      <c r="D1156">
        <v>334.4473327485847</v>
      </c>
    </row>
    <row r="1157" spans="1:4" x14ac:dyDescent="0.3">
      <c r="A1157" s="1">
        <v>1155</v>
      </c>
      <c r="B1157">
        <v>2.9902458190917969</v>
      </c>
      <c r="C1157">
        <f t="shared" si="18"/>
        <v>334.42066656035718</v>
      </c>
      <c r="D1157">
        <v>334.4473327485847</v>
      </c>
    </row>
    <row r="1158" spans="1:4" x14ac:dyDescent="0.3">
      <c r="A1158" s="1">
        <v>1156</v>
      </c>
      <c r="B1158">
        <v>2.9962062835693359</v>
      </c>
      <c r="C1158">
        <f t="shared" si="18"/>
        <v>333.75539110368425</v>
      </c>
      <c r="D1158">
        <v>334.4473327485847</v>
      </c>
    </row>
    <row r="1159" spans="1:4" x14ac:dyDescent="0.3">
      <c r="A1159" s="1">
        <v>1157</v>
      </c>
      <c r="B1159">
        <v>1.9955635070800779</v>
      </c>
      <c r="C1159">
        <f t="shared" si="18"/>
        <v>501.11158900836324</v>
      </c>
      <c r="D1159">
        <v>334.4473327485847</v>
      </c>
    </row>
    <row r="1160" spans="1:4" x14ac:dyDescent="0.3">
      <c r="A1160" s="1">
        <v>1158</v>
      </c>
      <c r="B1160">
        <v>3.360748291015625</v>
      </c>
      <c r="C1160">
        <f t="shared" si="18"/>
        <v>297.55278093076049</v>
      </c>
      <c r="D1160">
        <v>334.4473327485847</v>
      </c>
    </row>
    <row r="1161" spans="1:4" x14ac:dyDescent="0.3">
      <c r="A1161" s="1">
        <v>1159</v>
      </c>
      <c r="B1161">
        <v>2.9900074005126949</v>
      </c>
      <c r="C1161">
        <f t="shared" si="18"/>
        <v>334.4473327485847</v>
      </c>
      <c r="D1161">
        <v>334.4473327485847</v>
      </c>
    </row>
    <row r="1162" spans="1:4" x14ac:dyDescent="0.3">
      <c r="A1162" s="1">
        <v>1160</v>
      </c>
      <c r="B1162">
        <v>2.9900074005126949</v>
      </c>
      <c r="C1162">
        <f t="shared" si="18"/>
        <v>334.4473327485847</v>
      </c>
      <c r="D1162">
        <v>334.4473327485847</v>
      </c>
    </row>
    <row r="1163" spans="1:4" x14ac:dyDescent="0.3">
      <c r="A1163" s="1">
        <v>1161</v>
      </c>
      <c r="B1163">
        <v>2.0544528961181641</v>
      </c>
      <c r="C1163">
        <f t="shared" si="18"/>
        <v>486.74759196936287</v>
      </c>
      <c r="D1163">
        <v>334.4473327485847</v>
      </c>
    </row>
    <row r="1164" spans="1:4" x14ac:dyDescent="0.3">
      <c r="A1164" s="1">
        <v>1162</v>
      </c>
      <c r="B1164">
        <v>2.99072265625</v>
      </c>
      <c r="C1164">
        <f t="shared" si="18"/>
        <v>334.36734693877548</v>
      </c>
      <c r="D1164">
        <v>334.4473327485847</v>
      </c>
    </row>
    <row r="1165" spans="1:4" x14ac:dyDescent="0.3">
      <c r="A1165" s="1">
        <v>1163</v>
      </c>
      <c r="B1165">
        <v>2.9902458190917969</v>
      </c>
      <c r="C1165">
        <f t="shared" si="18"/>
        <v>334.42066656035718</v>
      </c>
      <c r="D1165">
        <v>334.4473327485847</v>
      </c>
    </row>
    <row r="1166" spans="1:4" x14ac:dyDescent="0.3">
      <c r="A1166" s="1">
        <v>1164</v>
      </c>
      <c r="B1166">
        <v>2.9923915863037109</v>
      </c>
      <c r="C1166">
        <f t="shared" si="18"/>
        <v>334.18086208270256</v>
      </c>
      <c r="D1166">
        <v>334.4473327485847</v>
      </c>
    </row>
    <row r="1167" spans="1:4" x14ac:dyDescent="0.3">
      <c r="A1167" s="1">
        <v>1165</v>
      </c>
      <c r="B1167">
        <v>1.9943714141845701</v>
      </c>
      <c r="C1167">
        <f t="shared" si="18"/>
        <v>501.41111775254041</v>
      </c>
      <c r="D1167">
        <v>334.4473327485847</v>
      </c>
    </row>
    <row r="1168" spans="1:4" x14ac:dyDescent="0.3">
      <c r="A1168" s="1">
        <v>1166</v>
      </c>
      <c r="B1168">
        <v>4.6763420104980469</v>
      </c>
      <c r="C1168">
        <f t="shared" si="18"/>
        <v>213.84235749974508</v>
      </c>
      <c r="D1168">
        <v>334.4473327485847</v>
      </c>
    </row>
    <row r="1169" spans="1:4" x14ac:dyDescent="0.3">
      <c r="A1169" s="1">
        <v>1167</v>
      </c>
      <c r="B1169">
        <v>3.9889812469482422</v>
      </c>
      <c r="C1169">
        <f t="shared" si="18"/>
        <v>250.69057438288206</v>
      </c>
      <c r="D1169">
        <v>334.4473327485847</v>
      </c>
    </row>
    <row r="1170" spans="1:4" x14ac:dyDescent="0.3">
      <c r="A1170" s="1">
        <v>1168</v>
      </c>
      <c r="B1170">
        <v>3.8099288940429692</v>
      </c>
      <c r="C1170">
        <f t="shared" si="18"/>
        <v>262.47209011264079</v>
      </c>
      <c r="D1170">
        <v>334.4473327485847</v>
      </c>
    </row>
    <row r="1171" spans="1:4" x14ac:dyDescent="0.3">
      <c r="A1171" s="1">
        <v>1169</v>
      </c>
      <c r="B1171">
        <v>2.029657363891602</v>
      </c>
      <c r="C1171">
        <f t="shared" si="18"/>
        <v>492.69399741571704</v>
      </c>
      <c r="D1171">
        <v>334.4473327485847</v>
      </c>
    </row>
    <row r="1172" spans="1:4" x14ac:dyDescent="0.3">
      <c r="A1172" s="1">
        <v>1170</v>
      </c>
      <c r="B1172">
        <v>2.9902458190917969</v>
      </c>
      <c r="C1172">
        <f t="shared" si="18"/>
        <v>334.42066656035718</v>
      </c>
      <c r="D1172">
        <v>334.4473327485847</v>
      </c>
    </row>
    <row r="1173" spans="1:4" x14ac:dyDescent="0.3">
      <c r="A1173" s="1">
        <v>1171</v>
      </c>
      <c r="B1173">
        <v>2.498626708984375</v>
      </c>
      <c r="C1173">
        <f t="shared" si="18"/>
        <v>400.21984732824427</v>
      </c>
      <c r="D1173">
        <v>334.4473327485847</v>
      </c>
    </row>
    <row r="1174" spans="1:4" x14ac:dyDescent="0.3">
      <c r="A1174" s="1">
        <v>1172</v>
      </c>
      <c r="B1174">
        <v>4.1306018829345703</v>
      </c>
      <c r="C1174">
        <f t="shared" si="18"/>
        <v>242.09546897546898</v>
      </c>
      <c r="D1174">
        <v>334.4473327485847</v>
      </c>
    </row>
    <row r="1175" spans="1:4" x14ac:dyDescent="0.3">
      <c r="A1175" s="1">
        <v>1173</v>
      </c>
      <c r="B1175">
        <v>2.9895305633544922</v>
      </c>
      <c r="C1175">
        <f t="shared" si="18"/>
        <v>334.50067788499882</v>
      </c>
      <c r="D1175">
        <v>334.4473327485847</v>
      </c>
    </row>
    <row r="1176" spans="1:4" x14ac:dyDescent="0.3">
      <c r="A1176" s="1">
        <v>1174</v>
      </c>
      <c r="B1176">
        <v>3.4856796264648442</v>
      </c>
      <c r="C1176">
        <f t="shared" si="18"/>
        <v>286.88809849521198</v>
      </c>
      <c r="D1176">
        <v>334.4473327485847</v>
      </c>
    </row>
    <row r="1177" spans="1:4" x14ac:dyDescent="0.3">
      <c r="A1177" s="1">
        <v>1175</v>
      </c>
      <c r="B1177">
        <v>2.9933452606201172</v>
      </c>
      <c r="C1177">
        <f t="shared" si="18"/>
        <v>334.07439267224214</v>
      </c>
      <c r="D1177">
        <v>334.4473327485847</v>
      </c>
    </row>
    <row r="1178" spans="1:4" x14ac:dyDescent="0.3">
      <c r="A1178" s="1">
        <v>1176</v>
      </c>
      <c r="B1178">
        <v>3.9970874786376949</v>
      </c>
      <c r="C1178">
        <f t="shared" si="18"/>
        <v>250.1821652251715</v>
      </c>
      <c r="D1178">
        <v>334.4473327485847</v>
      </c>
    </row>
    <row r="1179" spans="1:4" x14ac:dyDescent="0.3">
      <c r="A1179" s="1">
        <v>1177</v>
      </c>
      <c r="B1179">
        <v>2.9859542846679692</v>
      </c>
      <c r="C1179">
        <f t="shared" si="18"/>
        <v>334.90130948578724</v>
      </c>
      <c r="D1179">
        <v>334.4473327485847</v>
      </c>
    </row>
    <row r="1180" spans="1:4" x14ac:dyDescent="0.3">
      <c r="A1180" s="1">
        <v>1178</v>
      </c>
      <c r="B1180">
        <v>4.0006637573242188</v>
      </c>
      <c r="C1180">
        <f t="shared" si="18"/>
        <v>249.9585220500596</v>
      </c>
      <c r="D1180">
        <v>334.4473327485847</v>
      </c>
    </row>
    <row r="1181" spans="1:4" x14ac:dyDescent="0.3">
      <c r="A1181" s="1">
        <v>1179</v>
      </c>
      <c r="B1181">
        <v>2.9902458190917969</v>
      </c>
      <c r="C1181">
        <f t="shared" si="18"/>
        <v>334.42066656035718</v>
      </c>
      <c r="D1181">
        <v>334.4473327485847</v>
      </c>
    </row>
    <row r="1182" spans="1:4" x14ac:dyDescent="0.3">
      <c r="A1182" s="1">
        <v>1180</v>
      </c>
      <c r="B1182">
        <v>2.9897689819335942</v>
      </c>
      <c r="C1182">
        <f t="shared" si="18"/>
        <v>334.4740031897926</v>
      </c>
      <c r="D1182">
        <v>334.4473327485847</v>
      </c>
    </row>
    <row r="1183" spans="1:4" x14ac:dyDescent="0.3">
      <c r="A1183" s="1">
        <v>1181</v>
      </c>
      <c r="B1183">
        <v>3.371953964233398</v>
      </c>
      <c r="C1183">
        <f t="shared" si="18"/>
        <v>296.56395389945561</v>
      </c>
      <c r="D1183">
        <v>334.4473327485847</v>
      </c>
    </row>
    <row r="1184" spans="1:4" x14ac:dyDescent="0.3">
      <c r="A1184" s="1">
        <v>1182</v>
      </c>
      <c r="B1184">
        <v>3.2021999359130859</v>
      </c>
      <c r="C1184">
        <f t="shared" si="18"/>
        <v>312.2853101034919</v>
      </c>
      <c r="D1184">
        <v>334.4473327485847</v>
      </c>
    </row>
    <row r="1185" spans="1:4" x14ac:dyDescent="0.3">
      <c r="A1185" s="1">
        <v>1183</v>
      </c>
      <c r="B1185">
        <v>3.9832592010498051</v>
      </c>
      <c r="C1185">
        <f t="shared" si="18"/>
        <v>251.0506973125037</v>
      </c>
      <c r="D1185">
        <v>334.4473327485847</v>
      </c>
    </row>
    <row r="1186" spans="1:4" x14ac:dyDescent="0.3">
      <c r="A1186" s="1">
        <v>1184</v>
      </c>
      <c r="B1186">
        <v>2.9881000518798828</v>
      </c>
      <c r="C1186">
        <f t="shared" si="18"/>
        <v>334.66081544721936</v>
      </c>
      <c r="D1186">
        <v>334.4473327485847</v>
      </c>
    </row>
    <row r="1187" spans="1:4" x14ac:dyDescent="0.3">
      <c r="A1187" s="1">
        <v>1185</v>
      </c>
      <c r="B1187">
        <v>1.9934177398681641</v>
      </c>
      <c r="C1187">
        <f t="shared" si="18"/>
        <v>501.65099868436789</v>
      </c>
      <c r="D1187">
        <v>334.4473327485847</v>
      </c>
    </row>
    <row r="1188" spans="1:4" x14ac:dyDescent="0.3">
      <c r="A1188" s="1">
        <v>1186</v>
      </c>
      <c r="B1188">
        <v>2.99072265625</v>
      </c>
      <c r="C1188">
        <f t="shared" si="18"/>
        <v>334.36734693877548</v>
      </c>
      <c r="D1188">
        <v>334.4473327485847</v>
      </c>
    </row>
    <row r="1189" spans="1:4" x14ac:dyDescent="0.3">
      <c r="A1189" s="1">
        <v>1187</v>
      </c>
      <c r="B1189">
        <v>2.9854774475097661</v>
      </c>
      <c r="C1189">
        <f t="shared" si="18"/>
        <v>334.95479955278705</v>
      </c>
      <c r="D1189">
        <v>334.4473327485847</v>
      </c>
    </row>
    <row r="1190" spans="1:4" x14ac:dyDescent="0.3">
      <c r="A1190" s="1">
        <v>1188</v>
      </c>
      <c r="B1190">
        <v>2.4361610412597661</v>
      </c>
      <c r="C1190">
        <f t="shared" si="18"/>
        <v>410.48189469563511</v>
      </c>
      <c r="D1190">
        <v>334.4473327485847</v>
      </c>
    </row>
    <row r="1191" spans="1:4" x14ac:dyDescent="0.3">
      <c r="A1191" s="1">
        <v>1189</v>
      </c>
      <c r="B1191">
        <v>2.9895305633544922</v>
      </c>
      <c r="C1191">
        <f t="shared" si="18"/>
        <v>334.50067788499882</v>
      </c>
      <c r="D1191">
        <v>334.4473327485847</v>
      </c>
    </row>
    <row r="1192" spans="1:4" x14ac:dyDescent="0.3">
      <c r="A1192" s="1">
        <v>1190</v>
      </c>
      <c r="B1192">
        <v>2.9878616333007808</v>
      </c>
      <c r="C1192">
        <f t="shared" si="18"/>
        <v>334.6875199489308</v>
      </c>
      <c r="D1192">
        <v>334.4473327485847</v>
      </c>
    </row>
    <row r="1193" spans="1:4" x14ac:dyDescent="0.3">
      <c r="A1193" s="1">
        <v>1191</v>
      </c>
      <c r="B1193">
        <v>3.4954547882080078</v>
      </c>
      <c r="C1193">
        <f t="shared" si="18"/>
        <v>286.08580587954435</v>
      </c>
      <c r="D1193">
        <v>334.4473327485847</v>
      </c>
    </row>
    <row r="1194" spans="1:4" x14ac:dyDescent="0.3">
      <c r="A1194" s="1">
        <v>1192</v>
      </c>
      <c r="B1194">
        <v>2.1598339080810551</v>
      </c>
      <c r="C1194">
        <f t="shared" si="18"/>
        <v>462.9985649630201</v>
      </c>
      <c r="D1194">
        <v>334.4473327485847</v>
      </c>
    </row>
    <row r="1195" spans="1:4" x14ac:dyDescent="0.3">
      <c r="A1195" s="1">
        <v>1193</v>
      </c>
      <c r="B1195">
        <v>1.996278762817383</v>
      </c>
      <c r="C1195">
        <f t="shared" si="18"/>
        <v>500.93204347306812</v>
      </c>
      <c r="D1195">
        <v>334.4473327485847</v>
      </c>
    </row>
    <row r="1196" spans="1:4" x14ac:dyDescent="0.3">
      <c r="A1196" s="1">
        <v>1194</v>
      </c>
      <c r="B1196">
        <v>2.9902458190917969</v>
      </c>
      <c r="C1196">
        <f t="shared" si="18"/>
        <v>334.42066656035718</v>
      </c>
      <c r="D1196">
        <v>334.4473327485847</v>
      </c>
    </row>
    <row r="1197" spans="1:4" x14ac:dyDescent="0.3">
      <c r="A1197" s="1">
        <v>1195</v>
      </c>
      <c r="B1197">
        <v>3.1039714813232422</v>
      </c>
      <c r="C1197">
        <f t="shared" si="18"/>
        <v>322.16790844150859</v>
      </c>
      <c r="D1197">
        <v>334.4473327485847</v>
      </c>
    </row>
    <row r="1198" spans="1:4" x14ac:dyDescent="0.3">
      <c r="A1198" s="1">
        <v>1196</v>
      </c>
      <c r="B1198">
        <v>1.999855041503906</v>
      </c>
      <c r="C1198">
        <f t="shared" si="18"/>
        <v>500.03624225083456</v>
      </c>
      <c r="D1198">
        <v>334.4473327485847</v>
      </c>
    </row>
    <row r="1199" spans="1:4" x14ac:dyDescent="0.3">
      <c r="A1199" s="1">
        <v>1197</v>
      </c>
      <c r="B1199">
        <v>3.2284259796142578</v>
      </c>
      <c r="C1199">
        <f t="shared" si="18"/>
        <v>309.74846761686729</v>
      </c>
      <c r="D1199">
        <v>334.4473327485847</v>
      </c>
    </row>
    <row r="1200" spans="1:4" x14ac:dyDescent="0.3">
      <c r="A1200" s="1">
        <v>1198</v>
      </c>
      <c r="B1200">
        <v>2.99072265625</v>
      </c>
      <c r="C1200">
        <f t="shared" si="18"/>
        <v>334.36734693877548</v>
      </c>
      <c r="D1200">
        <v>334.4473327485847</v>
      </c>
    </row>
    <row r="1201" spans="1:4" x14ac:dyDescent="0.3">
      <c r="A1201" s="1">
        <v>1199</v>
      </c>
      <c r="B1201">
        <v>3.0195713043212891</v>
      </c>
      <c r="C1201">
        <f t="shared" si="18"/>
        <v>331.17283853138571</v>
      </c>
      <c r="D1201">
        <v>334.4473327485847</v>
      </c>
    </row>
    <row r="1202" spans="1:4" x14ac:dyDescent="0.3">
      <c r="A1202" s="1">
        <v>1200</v>
      </c>
      <c r="B1202">
        <v>3.9825439453125</v>
      </c>
      <c r="C1202">
        <f t="shared" si="18"/>
        <v>251.09578544061301</v>
      </c>
      <c r="D1202">
        <v>334.4473327485847</v>
      </c>
    </row>
    <row r="1203" spans="1:4" x14ac:dyDescent="0.3">
      <c r="A1203" s="1">
        <v>1201</v>
      </c>
      <c r="B1203">
        <v>2.987146377563477</v>
      </c>
      <c r="C1203">
        <f t="shared" si="18"/>
        <v>334.76765903104791</v>
      </c>
      <c r="D1203">
        <v>334.4473327485847</v>
      </c>
    </row>
    <row r="1204" spans="1:4" x14ac:dyDescent="0.3">
      <c r="A1204" s="1">
        <v>1202</v>
      </c>
      <c r="B1204">
        <v>2.986907958984375</v>
      </c>
      <c r="C1204">
        <f t="shared" si="18"/>
        <v>334.79438058748406</v>
      </c>
      <c r="D1204">
        <v>334.4740031897926</v>
      </c>
    </row>
    <row r="1205" spans="1:4" x14ac:dyDescent="0.3">
      <c r="A1205" s="1">
        <v>1203</v>
      </c>
      <c r="B1205">
        <v>2.9914379119873051</v>
      </c>
      <c r="C1205">
        <f t="shared" si="18"/>
        <v>334.2873993783374</v>
      </c>
      <c r="D1205">
        <v>334.4740031897926</v>
      </c>
    </row>
    <row r="1206" spans="1:4" x14ac:dyDescent="0.3">
      <c r="A1206" s="1">
        <v>1204</v>
      </c>
      <c r="B1206">
        <v>2.990484237670898</v>
      </c>
      <c r="C1206">
        <f t="shared" si="18"/>
        <v>334.39400462409316</v>
      </c>
      <c r="D1206">
        <v>334.4740031897926</v>
      </c>
    </row>
    <row r="1207" spans="1:4" x14ac:dyDescent="0.3">
      <c r="A1207" s="1">
        <v>1205</v>
      </c>
      <c r="B1207">
        <v>2.990484237670898</v>
      </c>
      <c r="C1207">
        <f t="shared" si="18"/>
        <v>334.39400462409316</v>
      </c>
      <c r="D1207">
        <v>334.4740031897926</v>
      </c>
    </row>
    <row r="1208" spans="1:4" x14ac:dyDescent="0.3">
      <c r="A1208" s="1">
        <v>1206</v>
      </c>
      <c r="B1208">
        <v>2.9900074005126949</v>
      </c>
      <c r="C1208">
        <f t="shared" si="18"/>
        <v>334.4473327485847</v>
      </c>
      <c r="D1208">
        <v>334.4740031897926</v>
      </c>
    </row>
    <row r="1209" spans="1:4" x14ac:dyDescent="0.3">
      <c r="A1209" s="1">
        <v>1207</v>
      </c>
      <c r="B1209">
        <v>3.9858818054199219</v>
      </c>
      <c r="C1209">
        <f t="shared" si="18"/>
        <v>250.88551262112694</v>
      </c>
      <c r="D1209">
        <v>334.4740031897926</v>
      </c>
    </row>
    <row r="1210" spans="1:4" x14ac:dyDescent="0.3">
      <c r="A1210" s="1">
        <v>1208</v>
      </c>
      <c r="B1210">
        <v>4.0676593780517578</v>
      </c>
      <c r="C1210">
        <f t="shared" si="18"/>
        <v>245.84162710274896</v>
      </c>
      <c r="D1210">
        <v>334.4740031897926</v>
      </c>
    </row>
    <row r="1211" spans="1:4" x14ac:dyDescent="0.3">
      <c r="A1211" s="1">
        <v>1209</v>
      </c>
      <c r="B1211">
        <v>2.990484237670898</v>
      </c>
      <c r="C1211">
        <f t="shared" si="18"/>
        <v>334.39400462409316</v>
      </c>
      <c r="D1211">
        <v>334.4740031897926</v>
      </c>
    </row>
    <row r="1212" spans="1:4" x14ac:dyDescent="0.3">
      <c r="A1212" s="1">
        <v>1210</v>
      </c>
      <c r="B1212">
        <v>2.9897689819335942</v>
      </c>
      <c r="C1212">
        <f t="shared" si="18"/>
        <v>334.4740031897926</v>
      </c>
      <c r="D1212">
        <v>334.4740031897926</v>
      </c>
    </row>
    <row r="1213" spans="1:4" x14ac:dyDescent="0.3">
      <c r="A1213" s="1">
        <v>1211</v>
      </c>
      <c r="B1213">
        <v>2.9911994934082031</v>
      </c>
      <c r="C1213">
        <f t="shared" si="18"/>
        <v>334.31404431691374</v>
      </c>
      <c r="D1213">
        <v>334.4740031897926</v>
      </c>
    </row>
    <row r="1214" spans="1:4" x14ac:dyDescent="0.3">
      <c r="A1214" s="1">
        <v>1212</v>
      </c>
      <c r="B1214">
        <v>3.143548965454102</v>
      </c>
      <c r="C1214">
        <f t="shared" si="18"/>
        <v>318.11179370496774</v>
      </c>
      <c r="D1214">
        <v>334.4740031897926</v>
      </c>
    </row>
    <row r="1215" spans="1:4" x14ac:dyDescent="0.3">
      <c r="A1215" s="1">
        <v>1213</v>
      </c>
      <c r="B1215">
        <v>3.4515857696533199</v>
      </c>
      <c r="C1215">
        <f t="shared" si="18"/>
        <v>289.72190370933208</v>
      </c>
      <c r="D1215">
        <v>334.4740031897926</v>
      </c>
    </row>
    <row r="1216" spans="1:4" x14ac:dyDescent="0.3">
      <c r="A1216" s="1">
        <v>1214</v>
      </c>
      <c r="B1216">
        <v>2.9895305633544922</v>
      </c>
      <c r="C1216">
        <f t="shared" si="18"/>
        <v>334.50067788499882</v>
      </c>
      <c r="D1216">
        <v>334.4740031897926</v>
      </c>
    </row>
    <row r="1217" spans="1:4" x14ac:dyDescent="0.3">
      <c r="A1217" s="1">
        <v>1215</v>
      </c>
      <c r="B1217">
        <v>2.9914379119873051</v>
      </c>
      <c r="C1217">
        <f t="shared" si="18"/>
        <v>334.2873993783374</v>
      </c>
      <c r="D1217">
        <v>334.4740031897926</v>
      </c>
    </row>
    <row r="1218" spans="1:4" x14ac:dyDescent="0.3">
      <c r="A1218" s="1">
        <v>1216</v>
      </c>
      <c r="B1218">
        <v>3.5808086395263672</v>
      </c>
      <c r="C1218">
        <f t="shared" ref="C1218:C1281" si="19">1000/B1218</f>
        <v>279.26652906318662</v>
      </c>
      <c r="D1218">
        <v>334.4740031897926</v>
      </c>
    </row>
    <row r="1219" spans="1:4" x14ac:dyDescent="0.3">
      <c r="A1219" s="1">
        <v>1217</v>
      </c>
      <c r="B1219">
        <v>3.2086372375488281</v>
      </c>
      <c r="C1219">
        <f t="shared" si="19"/>
        <v>311.65879031059592</v>
      </c>
      <c r="D1219">
        <v>334.4740031897926</v>
      </c>
    </row>
    <row r="1220" spans="1:4" x14ac:dyDescent="0.3">
      <c r="A1220" s="1">
        <v>1218</v>
      </c>
      <c r="B1220">
        <v>3.4186840057373051</v>
      </c>
      <c r="C1220">
        <f t="shared" si="19"/>
        <v>292.51021689099656</v>
      </c>
      <c r="D1220">
        <v>334.4740031897926</v>
      </c>
    </row>
    <row r="1221" spans="1:4" x14ac:dyDescent="0.3">
      <c r="A1221" s="1">
        <v>1219</v>
      </c>
      <c r="B1221">
        <v>2.4321079254150391</v>
      </c>
      <c r="C1221">
        <f t="shared" si="19"/>
        <v>411.16596412116456</v>
      </c>
      <c r="D1221">
        <v>334.4740031897926</v>
      </c>
    </row>
    <row r="1222" spans="1:4" x14ac:dyDescent="0.3">
      <c r="A1222" s="1">
        <v>1220</v>
      </c>
      <c r="B1222">
        <v>3.9870738983154301</v>
      </c>
      <c r="C1222">
        <f t="shared" si="19"/>
        <v>250.81050050828199</v>
      </c>
      <c r="D1222">
        <v>334.4740031897926</v>
      </c>
    </row>
    <row r="1223" spans="1:4" x14ac:dyDescent="0.3">
      <c r="A1223" s="1">
        <v>1221</v>
      </c>
      <c r="B1223">
        <v>3.4513473510742192</v>
      </c>
      <c r="C1223">
        <f t="shared" si="19"/>
        <v>289.74191765681121</v>
      </c>
      <c r="D1223">
        <v>334.4740031897926</v>
      </c>
    </row>
    <row r="1224" spans="1:4" x14ac:dyDescent="0.3">
      <c r="A1224" s="1">
        <v>1222</v>
      </c>
      <c r="B1224">
        <v>2.990484237670898</v>
      </c>
      <c r="C1224">
        <f t="shared" si="19"/>
        <v>334.39400462409316</v>
      </c>
      <c r="D1224">
        <v>334.4740031897926</v>
      </c>
    </row>
    <row r="1225" spans="1:4" x14ac:dyDescent="0.3">
      <c r="A1225" s="1">
        <v>1223</v>
      </c>
      <c r="B1225">
        <v>2.3434162139892578</v>
      </c>
      <c r="C1225">
        <f t="shared" si="19"/>
        <v>426.72743921049954</v>
      </c>
      <c r="D1225">
        <v>334.4740031897926</v>
      </c>
    </row>
    <row r="1226" spans="1:4" x14ac:dyDescent="0.3">
      <c r="A1226" s="1">
        <v>1224</v>
      </c>
      <c r="B1226">
        <v>3.9870738983154301</v>
      </c>
      <c r="C1226">
        <f t="shared" si="19"/>
        <v>250.81050050828199</v>
      </c>
      <c r="D1226">
        <v>334.4740031897926</v>
      </c>
    </row>
    <row r="1227" spans="1:4" x14ac:dyDescent="0.3">
      <c r="A1227" s="1">
        <v>1225</v>
      </c>
      <c r="B1227">
        <v>2.9897689819335942</v>
      </c>
      <c r="C1227">
        <f t="shared" si="19"/>
        <v>334.4740031897926</v>
      </c>
      <c r="D1227">
        <v>334.4740031897926</v>
      </c>
    </row>
    <row r="1228" spans="1:4" x14ac:dyDescent="0.3">
      <c r="A1228" s="1">
        <v>1226</v>
      </c>
      <c r="B1228">
        <v>3.1378269195556641</v>
      </c>
      <c r="C1228">
        <f t="shared" si="19"/>
        <v>318.69189271331965</v>
      </c>
      <c r="D1228">
        <v>334.4740031897926</v>
      </c>
    </row>
    <row r="1229" spans="1:4" x14ac:dyDescent="0.3">
      <c r="A1229" s="1">
        <v>1227</v>
      </c>
      <c r="B1229">
        <v>2.1586418151855469</v>
      </c>
      <c r="C1229">
        <f t="shared" si="19"/>
        <v>463.25425226419264</v>
      </c>
      <c r="D1229">
        <v>334.4740031897926</v>
      </c>
    </row>
    <row r="1230" spans="1:4" x14ac:dyDescent="0.3">
      <c r="A1230" s="1">
        <v>1228</v>
      </c>
      <c r="B1230">
        <v>5.9788227081298828</v>
      </c>
      <c r="C1230">
        <f t="shared" si="19"/>
        <v>167.25700841408462</v>
      </c>
      <c r="D1230">
        <v>334.4740031897926</v>
      </c>
    </row>
    <row r="1231" spans="1:4" x14ac:dyDescent="0.3">
      <c r="A1231" s="1">
        <v>1229</v>
      </c>
      <c r="B1231">
        <v>2.9897689819335942</v>
      </c>
      <c r="C1231">
        <f t="shared" si="19"/>
        <v>334.4740031897926</v>
      </c>
      <c r="D1231">
        <v>334.4740031897926</v>
      </c>
    </row>
    <row r="1232" spans="1:4" x14ac:dyDescent="0.3">
      <c r="A1232" s="1">
        <v>1230</v>
      </c>
      <c r="B1232">
        <v>2.2025108337402339</v>
      </c>
      <c r="C1232">
        <f t="shared" si="19"/>
        <v>454.02727863173857</v>
      </c>
      <c r="D1232">
        <v>334.4740031897926</v>
      </c>
    </row>
    <row r="1233" spans="1:4" x14ac:dyDescent="0.3">
      <c r="A1233" s="1">
        <v>1231</v>
      </c>
      <c r="B1233">
        <v>3.1690597534179692</v>
      </c>
      <c r="C1233">
        <f t="shared" si="19"/>
        <v>315.55100812518805</v>
      </c>
      <c r="D1233">
        <v>334.4740031897926</v>
      </c>
    </row>
    <row r="1234" spans="1:4" x14ac:dyDescent="0.3">
      <c r="A1234" s="1">
        <v>1232</v>
      </c>
      <c r="B1234">
        <v>2.9966831207275391</v>
      </c>
      <c r="C1234">
        <f t="shared" si="19"/>
        <v>333.70228339565597</v>
      </c>
      <c r="D1234">
        <v>334.4740031897926</v>
      </c>
    </row>
    <row r="1235" spans="1:4" x14ac:dyDescent="0.3">
      <c r="A1235" s="1">
        <v>1233</v>
      </c>
      <c r="B1235">
        <v>3.5381317138671879</v>
      </c>
      <c r="C1235">
        <f t="shared" si="19"/>
        <v>282.63504043126682</v>
      </c>
      <c r="D1235">
        <v>334.4740031897926</v>
      </c>
    </row>
    <row r="1236" spans="1:4" x14ac:dyDescent="0.3">
      <c r="A1236" s="1">
        <v>1234</v>
      </c>
      <c r="B1236">
        <v>3.0188560485839839</v>
      </c>
      <c r="C1236">
        <f t="shared" si="19"/>
        <v>331.25130311167277</v>
      </c>
      <c r="D1236">
        <v>334.4740031897926</v>
      </c>
    </row>
    <row r="1237" spans="1:4" x14ac:dyDescent="0.3">
      <c r="A1237" s="1">
        <v>1235</v>
      </c>
      <c r="B1237">
        <v>2.9897689819335942</v>
      </c>
      <c r="C1237">
        <f t="shared" si="19"/>
        <v>334.4740031897926</v>
      </c>
      <c r="D1237">
        <v>334.4740031897926</v>
      </c>
    </row>
    <row r="1238" spans="1:4" x14ac:dyDescent="0.3">
      <c r="A1238" s="1">
        <v>1236</v>
      </c>
      <c r="B1238">
        <v>3.1526088714599609</v>
      </c>
      <c r="C1238">
        <f t="shared" si="19"/>
        <v>317.19761022460864</v>
      </c>
      <c r="D1238">
        <v>334.4740031897926</v>
      </c>
    </row>
    <row r="1239" spans="1:4" x14ac:dyDescent="0.3">
      <c r="A1239" s="1">
        <v>1237</v>
      </c>
      <c r="B1239">
        <v>3.3941268920898442</v>
      </c>
      <c r="C1239">
        <f t="shared" si="19"/>
        <v>294.62658050014045</v>
      </c>
      <c r="D1239">
        <v>334.4740031897926</v>
      </c>
    </row>
    <row r="1240" spans="1:4" x14ac:dyDescent="0.3">
      <c r="A1240" s="1">
        <v>1238</v>
      </c>
      <c r="B1240">
        <v>4.0581226348876953</v>
      </c>
      <c r="C1240">
        <f t="shared" si="19"/>
        <v>246.4193643146701</v>
      </c>
      <c r="D1240">
        <v>334.4740031897926</v>
      </c>
    </row>
    <row r="1241" spans="1:4" x14ac:dyDescent="0.3">
      <c r="A1241" s="1">
        <v>1239</v>
      </c>
      <c r="B1241">
        <v>2.990961074829102</v>
      </c>
      <c r="C1241">
        <f t="shared" si="19"/>
        <v>334.34069350338774</v>
      </c>
      <c r="D1241">
        <v>334.4740031897926</v>
      </c>
    </row>
    <row r="1242" spans="1:4" x14ac:dyDescent="0.3">
      <c r="A1242" s="1">
        <v>1240</v>
      </c>
      <c r="B1242">
        <v>2.9954910278320308</v>
      </c>
      <c r="C1242">
        <f t="shared" si="19"/>
        <v>333.83508436803572</v>
      </c>
      <c r="D1242">
        <v>334.50067788499882</v>
      </c>
    </row>
    <row r="1243" spans="1:4" x14ac:dyDescent="0.3">
      <c r="A1243" s="1">
        <v>1241</v>
      </c>
      <c r="B1243">
        <v>3.2889842987060551</v>
      </c>
      <c r="C1243">
        <f t="shared" si="19"/>
        <v>304.04523378035515</v>
      </c>
      <c r="D1243">
        <v>334.50067788499882</v>
      </c>
    </row>
    <row r="1244" spans="1:4" x14ac:dyDescent="0.3">
      <c r="A1244" s="1">
        <v>1242</v>
      </c>
      <c r="B1244">
        <v>3.9830207824707031</v>
      </c>
      <c r="C1244">
        <f t="shared" si="19"/>
        <v>251.06572488926133</v>
      </c>
      <c r="D1244">
        <v>334.50067788499882</v>
      </c>
    </row>
    <row r="1245" spans="1:4" x14ac:dyDescent="0.3">
      <c r="A1245" s="1">
        <v>1243</v>
      </c>
      <c r="B1245">
        <v>2.9873847961425781</v>
      </c>
      <c r="C1245">
        <f t="shared" si="19"/>
        <v>334.74094173982439</v>
      </c>
      <c r="D1245">
        <v>334.50067788499882</v>
      </c>
    </row>
    <row r="1246" spans="1:4" x14ac:dyDescent="0.3">
      <c r="A1246" s="1">
        <v>1244</v>
      </c>
      <c r="B1246">
        <v>3.9870738983154301</v>
      </c>
      <c r="C1246">
        <f t="shared" si="19"/>
        <v>250.81050050828199</v>
      </c>
      <c r="D1246">
        <v>334.50067788499882</v>
      </c>
    </row>
    <row r="1247" spans="1:4" x14ac:dyDescent="0.3">
      <c r="A1247" s="1">
        <v>1245</v>
      </c>
      <c r="B1247">
        <v>1.9943714141845701</v>
      </c>
      <c r="C1247">
        <f t="shared" si="19"/>
        <v>501.41111775254041</v>
      </c>
      <c r="D1247">
        <v>334.50067788499882</v>
      </c>
    </row>
    <row r="1248" spans="1:4" x14ac:dyDescent="0.3">
      <c r="A1248" s="1">
        <v>1246</v>
      </c>
      <c r="B1248">
        <v>3.9830207824707031</v>
      </c>
      <c r="C1248">
        <f t="shared" si="19"/>
        <v>251.06572488926133</v>
      </c>
      <c r="D1248">
        <v>334.50067788499882</v>
      </c>
    </row>
    <row r="1249" spans="1:4" x14ac:dyDescent="0.3">
      <c r="A1249" s="1">
        <v>1247</v>
      </c>
      <c r="B1249">
        <v>2.9885768890380859</v>
      </c>
      <c r="C1249">
        <f t="shared" si="19"/>
        <v>334.60741922616671</v>
      </c>
      <c r="D1249">
        <v>334.50067788499882</v>
      </c>
    </row>
    <row r="1250" spans="1:4" x14ac:dyDescent="0.3">
      <c r="A1250" s="1">
        <v>1248</v>
      </c>
      <c r="B1250">
        <v>2.9902458190917969</v>
      </c>
      <c r="C1250">
        <f t="shared" si="19"/>
        <v>334.42066656035718</v>
      </c>
      <c r="D1250">
        <v>334.50067788499882</v>
      </c>
    </row>
    <row r="1251" spans="1:4" x14ac:dyDescent="0.3">
      <c r="A1251" s="1">
        <v>1249</v>
      </c>
      <c r="B1251">
        <v>1.992225646972656</v>
      </c>
      <c r="C1251">
        <f t="shared" si="19"/>
        <v>501.95117280995697</v>
      </c>
      <c r="D1251">
        <v>334.50067788499882</v>
      </c>
    </row>
    <row r="1252" spans="1:4" x14ac:dyDescent="0.3">
      <c r="A1252" s="1">
        <v>1250</v>
      </c>
      <c r="B1252">
        <v>3.5006999969482422</v>
      </c>
      <c r="C1252">
        <f t="shared" si="19"/>
        <v>285.65715453245252</v>
      </c>
      <c r="D1252">
        <v>334.50067788499882</v>
      </c>
    </row>
    <row r="1253" spans="1:4" x14ac:dyDescent="0.3">
      <c r="A1253" s="1">
        <v>1251</v>
      </c>
      <c r="B1253">
        <v>2.3064613342285161</v>
      </c>
      <c r="C1253">
        <f t="shared" si="19"/>
        <v>433.56460616084343</v>
      </c>
      <c r="D1253">
        <v>334.50067788499882</v>
      </c>
    </row>
    <row r="1254" spans="1:4" x14ac:dyDescent="0.3">
      <c r="A1254" s="1">
        <v>1252</v>
      </c>
      <c r="B1254">
        <v>2.9895305633544922</v>
      </c>
      <c r="C1254">
        <f t="shared" si="19"/>
        <v>334.50067788499882</v>
      </c>
      <c r="D1254">
        <v>334.50067788499882</v>
      </c>
    </row>
    <row r="1255" spans="1:4" x14ac:dyDescent="0.3">
      <c r="A1255" s="1">
        <v>1253</v>
      </c>
      <c r="B1255">
        <v>3.986120223999023</v>
      </c>
      <c r="C1255">
        <f t="shared" si="19"/>
        <v>250.870506609247</v>
      </c>
      <c r="D1255">
        <v>334.50067788499882</v>
      </c>
    </row>
    <row r="1256" spans="1:4" x14ac:dyDescent="0.3">
      <c r="A1256" s="1">
        <v>1254</v>
      </c>
      <c r="B1256">
        <v>4.3561458587646484</v>
      </c>
      <c r="C1256">
        <f t="shared" si="19"/>
        <v>229.56072464561328</v>
      </c>
      <c r="D1256">
        <v>334.50067788499882</v>
      </c>
    </row>
    <row r="1257" spans="1:4" x14ac:dyDescent="0.3">
      <c r="A1257" s="1">
        <v>1255</v>
      </c>
      <c r="B1257">
        <v>2.9859542846679692</v>
      </c>
      <c r="C1257">
        <f t="shared" si="19"/>
        <v>334.90130948578724</v>
      </c>
      <c r="D1257">
        <v>334.50067788499882</v>
      </c>
    </row>
    <row r="1258" spans="1:4" x14ac:dyDescent="0.3">
      <c r="A1258" s="1">
        <v>1256</v>
      </c>
      <c r="B1258">
        <v>2.9890537261962891</v>
      </c>
      <c r="C1258">
        <f t="shared" si="19"/>
        <v>334.55404004147721</v>
      </c>
      <c r="D1258">
        <v>334.50067788499882</v>
      </c>
    </row>
    <row r="1259" spans="1:4" x14ac:dyDescent="0.3">
      <c r="A1259" s="1">
        <v>1257</v>
      </c>
      <c r="B1259">
        <v>3.9851665496826172</v>
      </c>
      <c r="C1259">
        <f t="shared" si="19"/>
        <v>250.93054142985343</v>
      </c>
      <c r="D1259">
        <v>334.50067788499882</v>
      </c>
    </row>
    <row r="1260" spans="1:4" x14ac:dyDescent="0.3">
      <c r="A1260" s="1">
        <v>1258</v>
      </c>
      <c r="B1260">
        <v>4.4271945953369141</v>
      </c>
      <c r="C1260">
        <f t="shared" si="19"/>
        <v>225.87667618073132</v>
      </c>
      <c r="D1260">
        <v>334.50067788499882</v>
      </c>
    </row>
    <row r="1261" spans="1:4" x14ac:dyDescent="0.3">
      <c r="A1261" s="1">
        <v>1259</v>
      </c>
      <c r="B1261">
        <v>5.9792995452880859</v>
      </c>
      <c r="C1261">
        <f t="shared" si="19"/>
        <v>167.24367000279119</v>
      </c>
      <c r="D1261">
        <v>334.50067788499882</v>
      </c>
    </row>
    <row r="1262" spans="1:4" x14ac:dyDescent="0.3">
      <c r="A1262" s="1">
        <v>1260</v>
      </c>
      <c r="B1262">
        <v>3.9877891540527339</v>
      </c>
      <c r="C1262">
        <f t="shared" si="19"/>
        <v>250.76551476742799</v>
      </c>
      <c r="D1262">
        <v>334.50067788499882</v>
      </c>
    </row>
    <row r="1263" spans="1:4" x14ac:dyDescent="0.3">
      <c r="A1263" s="1">
        <v>1261</v>
      </c>
      <c r="B1263">
        <v>2.9902458190917969</v>
      </c>
      <c r="C1263">
        <f t="shared" si="19"/>
        <v>334.42066656035718</v>
      </c>
      <c r="D1263">
        <v>334.50067788499882</v>
      </c>
    </row>
    <row r="1264" spans="1:4" x14ac:dyDescent="0.3">
      <c r="A1264" s="1">
        <v>1262</v>
      </c>
      <c r="B1264">
        <v>2.9897689819335942</v>
      </c>
      <c r="C1264">
        <f t="shared" si="19"/>
        <v>334.4740031897926</v>
      </c>
      <c r="D1264">
        <v>334.50067788499882</v>
      </c>
    </row>
    <row r="1265" spans="1:4" x14ac:dyDescent="0.3">
      <c r="A1265" s="1">
        <v>1263</v>
      </c>
      <c r="B1265">
        <v>2.9900074005126949</v>
      </c>
      <c r="C1265">
        <f t="shared" si="19"/>
        <v>334.4473327485847</v>
      </c>
      <c r="D1265">
        <v>334.50067788499882</v>
      </c>
    </row>
    <row r="1266" spans="1:4" x14ac:dyDescent="0.3">
      <c r="A1266" s="1">
        <v>1264</v>
      </c>
      <c r="B1266">
        <v>3.9868354797363281</v>
      </c>
      <c r="C1266">
        <f t="shared" si="19"/>
        <v>250.82549934218395</v>
      </c>
      <c r="D1266">
        <v>334.50067788499882</v>
      </c>
    </row>
    <row r="1267" spans="1:4" x14ac:dyDescent="0.3">
      <c r="A1267" s="1">
        <v>1265</v>
      </c>
      <c r="B1267">
        <v>2.99072265625</v>
      </c>
      <c r="C1267">
        <f t="shared" si="19"/>
        <v>334.36734693877548</v>
      </c>
      <c r="D1267">
        <v>334.50067788499882</v>
      </c>
    </row>
    <row r="1268" spans="1:4" x14ac:dyDescent="0.3">
      <c r="A1268" s="1">
        <v>1266</v>
      </c>
      <c r="B1268">
        <v>3.318548202514648</v>
      </c>
      <c r="C1268">
        <f t="shared" si="19"/>
        <v>301.3365902722897</v>
      </c>
      <c r="D1268">
        <v>334.50067788499882</v>
      </c>
    </row>
    <row r="1269" spans="1:4" x14ac:dyDescent="0.3">
      <c r="A1269" s="1">
        <v>1267</v>
      </c>
      <c r="B1269">
        <v>1.9907951354980471</v>
      </c>
      <c r="C1269">
        <f t="shared" si="19"/>
        <v>502.31185628742509</v>
      </c>
      <c r="D1269">
        <v>334.50067788499882</v>
      </c>
    </row>
    <row r="1270" spans="1:4" x14ac:dyDescent="0.3">
      <c r="A1270" s="1">
        <v>1268</v>
      </c>
      <c r="B1270">
        <v>3.9873123168945308</v>
      </c>
      <c r="C1270">
        <f t="shared" si="19"/>
        <v>250.79550346806988</v>
      </c>
      <c r="D1270">
        <v>334.50067788499882</v>
      </c>
    </row>
    <row r="1271" spans="1:4" x14ac:dyDescent="0.3">
      <c r="A1271" s="1">
        <v>1269</v>
      </c>
      <c r="B1271">
        <v>3.0503273010253911</v>
      </c>
      <c r="C1271">
        <f t="shared" si="19"/>
        <v>327.83367203376577</v>
      </c>
      <c r="D1271">
        <v>334.50067788499882</v>
      </c>
    </row>
    <row r="1272" spans="1:4" x14ac:dyDescent="0.3">
      <c r="A1272" s="1">
        <v>1270</v>
      </c>
      <c r="B1272">
        <v>2.9954910278320308</v>
      </c>
      <c r="C1272">
        <f t="shared" si="19"/>
        <v>333.83508436803572</v>
      </c>
      <c r="D1272">
        <v>334.52735683522087</v>
      </c>
    </row>
    <row r="1273" spans="1:4" x14ac:dyDescent="0.3">
      <c r="A1273" s="1">
        <v>1271</v>
      </c>
      <c r="B1273">
        <v>2.9885768890380859</v>
      </c>
      <c r="C1273">
        <f t="shared" si="19"/>
        <v>334.60741922616671</v>
      </c>
      <c r="D1273">
        <v>334.52735683522087</v>
      </c>
    </row>
    <row r="1274" spans="1:4" x14ac:dyDescent="0.3">
      <c r="A1274" s="1">
        <v>1272</v>
      </c>
      <c r="B1274">
        <v>3.9808750152587891</v>
      </c>
      <c r="C1274">
        <f t="shared" si="19"/>
        <v>251.20105408157153</v>
      </c>
      <c r="D1274">
        <v>334.52735683522087</v>
      </c>
    </row>
    <row r="1275" spans="1:4" x14ac:dyDescent="0.3">
      <c r="A1275" s="1">
        <v>1273</v>
      </c>
      <c r="B1275">
        <v>2.9902458190917969</v>
      </c>
      <c r="C1275">
        <f t="shared" si="19"/>
        <v>334.42066656035718</v>
      </c>
      <c r="D1275">
        <v>334.52735683522087</v>
      </c>
    </row>
    <row r="1276" spans="1:4" x14ac:dyDescent="0.3">
      <c r="A1276" s="1">
        <v>1274</v>
      </c>
      <c r="B1276">
        <v>3.4079551696777339</v>
      </c>
      <c r="C1276">
        <f t="shared" si="19"/>
        <v>293.43108996781871</v>
      </c>
      <c r="D1276">
        <v>334.52735683522087</v>
      </c>
    </row>
    <row r="1277" spans="1:4" x14ac:dyDescent="0.3">
      <c r="A1277" s="1">
        <v>1275</v>
      </c>
      <c r="B1277">
        <v>2.9902458190917969</v>
      </c>
      <c r="C1277">
        <f t="shared" si="19"/>
        <v>334.42066656035718</v>
      </c>
      <c r="D1277">
        <v>334.52735683522087</v>
      </c>
    </row>
    <row r="1278" spans="1:4" x14ac:dyDescent="0.3">
      <c r="A1278" s="1">
        <v>1276</v>
      </c>
      <c r="B1278">
        <v>3.4499168395996089</v>
      </c>
      <c r="C1278">
        <f t="shared" si="19"/>
        <v>289.86205943331032</v>
      </c>
      <c r="D1278">
        <v>334.52735683522087</v>
      </c>
    </row>
    <row r="1279" spans="1:4" x14ac:dyDescent="0.3">
      <c r="A1279" s="1">
        <v>1277</v>
      </c>
      <c r="B1279">
        <v>2.9885768890380859</v>
      </c>
      <c r="C1279">
        <f t="shared" si="19"/>
        <v>334.60741922616671</v>
      </c>
      <c r="D1279">
        <v>334.52735683522087</v>
      </c>
    </row>
    <row r="1280" spans="1:4" x14ac:dyDescent="0.3">
      <c r="A1280" s="1">
        <v>1278</v>
      </c>
      <c r="B1280">
        <v>2.9900074005126949</v>
      </c>
      <c r="C1280">
        <f t="shared" si="19"/>
        <v>334.4473327485847</v>
      </c>
      <c r="D1280">
        <v>334.52735683522087</v>
      </c>
    </row>
    <row r="1281" spans="1:4" x14ac:dyDescent="0.3">
      <c r="A1281" s="1">
        <v>1279</v>
      </c>
      <c r="B1281">
        <v>2.9888153076171879</v>
      </c>
      <c r="C1281">
        <f t="shared" si="19"/>
        <v>334.58072750478618</v>
      </c>
      <c r="D1281">
        <v>334.52735683522087</v>
      </c>
    </row>
    <row r="1282" spans="1:4" x14ac:dyDescent="0.3">
      <c r="A1282" s="1">
        <v>1280</v>
      </c>
      <c r="B1282">
        <v>2.9873847961425781</v>
      </c>
      <c r="C1282">
        <f t="shared" ref="C1282:C1345" si="20">1000/B1282</f>
        <v>334.74094173982439</v>
      </c>
      <c r="D1282">
        <v>334.52735683522087</v>
      </c>
    </row>
    <row r="1283" spans="1:4" x14ac:dyDescent="0.3">
      <c r="A1283" s="1">
        <v>1281</v>
      </c>
      <c r="B1283">
        <v>3.9849281311035161</v>
      </c>
      <c r="C1283">
        <f t="shared" si="20"/>
        <v>250.94555462486537</v>
      </c>
      <c r="D1283">
        <v>334.52735683522087</v>
      </c>
    </row>
    <row r="1284" spans="1:4" x14ac:dyDescent="0.3">
      <c r="A1284" s="1">
        <v>1282</v>
      </c>
      <c r="B1284">
        <v>3.1313896179199219</v>
      </c>
      <c r="C1284">
        <f t="shared" si="20"/>
        <v>319.34703822141006</v>
      </c>
      <c r="D1284">
        <v>334.52735683522087</v>
      </c>
    </row>
    <row r="1285" spans="1:4" x14ac:dyDescent="0.3">
      <c r="A1285" s="1">
        <v>1283</v>
      </c>
      <c r="B1285">
        <v>4.5745372772216797</v>
      </c>
      <c r="C1285">
        <f t="shared" si="20"/>
        <v>218.60134466044718</v>
      </c>
      <c r="D1285">
        <v>334.52735683522087</v>
      </c>
    </row>
    <row r="1286" spans="1:4" x14ac:dyDescent="0.3">
      <c r="A1286" s="1">
        <v>1284</v>
      </c>
      <c r="B1286">
        <v>3.0612945556640621</v>
      </c>
      <c r="C1286">
        <f t="shared" si="20"/>
        <v>326.65919003115272</v>
      </c>
      <c r="D1286">
        <v>334.52735683522087</v>
      </c>
    </row>
    <row r="1287" spans="1:4" x14ac:dyDescent="0.3">
      <c r="A1287" s="1">
        <v>1285</v>
      </c>
      <c r="B1287">
        <v>3.4127235412597661</v>
      </c>
      <c r="C1287">
        <f t="shared" si="20"/>
        <v>293.02109822551347</v>
      </c>
      <c r="D1287">
        <v>334.52735683522087</v>
      </c>
    </row>
    <row r="1288" spans="1:4" x14ac:dyDescent="0.3">
      <c r="A1288" s="1">
        <v>1286</v>
      </c>
      <c r="B1288">
        <v>2.9892921447753911</v>
      </c>
      <c r="C1288">
        <f t="shared" si="20"/>
        <v>334.52735683522087</v>
      </c>
      <c r="D1288">
        <v>334.55404004147721</v>
      </c>
    </row>
    <row r="1289" spans="1:4" x14ac:dyDescent="0.3">
      <c r="A1289" s="1">
        <v>1287</v>
      </c>
      <c r="B1289">
        <v>3.986358642578125</v>
      </c>
      <c r="C1289">
        <f t="shared" si="20"/>
        <v>250.8555023923445</v>
      </c>
      <c r="D1289">
        <v>334.55404004147721</v>
      </c>
    </row>
    <row r="1290" spans="1:4" x14ac:dyDescent="0.3">
      <c r="A1290" s="1">
        <v>1288</v>
      </c>
      <c r="B1290">
        <v>3.338098526000977</v>
      </c>
      <c r="C1290">
        <f t="shared" si="20"/>
        <v>299.57174487536599</v>
      </c>
      <c r="D1290">
        <v>334.55404004147721</v>
      </c>
    </row>
    <row r="1291" spans="1:4" x14ac:dyDescent="0.3">
      <c r="A1291" s="1">
        <v>1289</v>
      </c>
      <c r="B1291">
        <v>3.986597061157227</v>
      </c>
      <c r="C1291">
        <f t="shared" si="20"/>
        <v>250.84049997009745</v>
      </c>
      <c r="D1291">
        <v>334.55404004147721</v>
      </c>
    </row>
    <row r="1292" spans="1:4" x14ac:dyDescent="0.3">
      <c r="A1292" s="1">
        <v>1290</v>
      </c>
      <c r="B1292">
        <v>2.9900074005126949</v>
      </c>
      <c r="C1292">
        <f t="shared" si="20"/>
        <v>334.4473327485847</v>
      </c>
      <c r="D1292">
        <v>334.55404004147721</v>
      </c>
    </row>
    <row r="1293" spans="1:4" x14ac:dyDescent="0.3">
      <c r="A1293" s="1">
        <v>1291</v>
      </c>
      <c r="B1293">
        <v>3.986597061157227</v>
      </c>
      <c r="C1293">
        <f t="shared" si="20"/>
        <v>250.84049997009745</v>
      </c>
      <c r="D1293">
        <v>334.58072750478618</v>
      </c>
    </row>
    <row r="1294" spans="1:4" x14ac:dyDescent="0.3">
      <c r="A1294" s="1">
        <v>1292</v>
      </c>
      <c r="B1294">
        <v>3.2925605773925781</v>
      </c>
      <c r="C1294">
        <f t="shared" si="20"/>
        <v>303.71498913830555</v>
      </c>
      <c r="D1294">
        <v>334.58072750478618</v>
      </c>
    </row>
    <row r="1295" spans="1:4" x14ac:dyDescent="0.3">
      <c r="A1295" s="1">
        <v>1293</v>
      </c>
      <c r="B1295">
        <v>3.0679702758789058</v>
      </c>
      <c r="C1295">
        <f t="shared" si="20"/>
        <v>325.94839912962391</v>
      </c>
      <c r="D1295">
        <v>334.58072750478618</v>
      </c>
    </row>
    <row r="1296" spans="1:4" x14ac:dyDescent="0.3">
      <c r="A1296" s="1">
        <v>1294</v>
      </c>
      <c r="B1296">
        <v>2.9895305633544922</v>
      </c>
      <c r="C1296">
        <f t="shared" si="20"/>
        <v>334.50067788499882</v>
      </c>
      <c r="D1296">
        <v>334.58072750478618</v>
      </c>
    </row>
    <row r="1297" spans="1:4" x14ac:dyDescent="0.3">
      <c r="A1297" s="1">
        <v>1295</v>
      </c>
      <c r="B1297">
        <v>1.994132995605469</v>
      </c>
      <c r="C1297">
        <f t="shared" si="20"/>
        <v>501.47106647537061</v>
      </c>
      <c r="D1297">
        <v>334.58072750478618</v>
      </c>
    </row>
    <row r="1298" spans="1:4" x14ac:dyDescent="0.3">
      <c r="A1298" s="1">
        <v>1296</v>
      </c>
      <c r="B1298">
        <v>3.986597061157227</v>
      </c>
      <c r="C1298">
        <f t="shared" si="20"/>
        <v>250.84049997009745</v>
      </c>
      <c r="D1298">
        <v>334.58072750478618</v>
      </c>
    </row>
    <row r="1299" spans="1:4" x14ac:dyDescent="0.3">
      <c r="A1299" s="1">
        <v>1297</v>
      </c>
      <c r="B1299">
        <v>2.9902458190917969</v>
      </c>
      <c r="C1299">
        <f t="shared" si="20"/>
        <v>334.42066656035718</v>
      </c>
      <c r="D1299">
        <v>334.58072750478618</v>
      </c>
    </row>
    <row r="1300" spans="1:4" x14ac:dyDescent="0.3">
      <c r="A1300" s="1">
        <v>1298</v>
      </c>
      <c r="B1300">
        <v>2.9895305633544922</v>
      </c>
      <c r="C1300">
        <f t="shared" si="20"/>
        <v>334.50067788499882</v>
      </c>
      <c r="D1300">
        <v>334.58072750478618</v>
      </c>
    </row>
    <row r="1301" spans="1:4" x14ac:dyDescent="0.3">
      <c r="A1301" s="1">
        <v>1299</v>
      </c>
      <c r="B1301">
        <v>2.2139549255371089</v>
      </c>
      <c r="C1301">
        <f t="shared" si="20"/>
        <v>451.68037906525961</v>
      </c>
      <c r="D1301">
        <v>334.58072750478618</v>
      </c>
    </row>
    <row r="1302" spans="1:4" x14ac:dyDescent="0.3">
      <c r="A1302" s="1">
        <v>1300</v>
      </c>
      <c r="B1302">
        <v>3.2966136932373051</v>
      </c>
      <c r="C1302">
        <f t="shared" si="20"/>
        <v>303.34157807188831</v>
      </c>
      <c r="D1302">
        <v>334.58072750478618</v>
      </c>
    </row>
    <row r="1303" spans="1:4" x14ac:dyDescent="0.3">
      <c r="A1303" s="1">
        <v>1301</v>
      </c>
      <c r="B1303">
        <v>2.990484237670898</v>
      </c>
      <c r="C1303">
        <f t="shared" si="20"/>
        <v>334.39400462409316</v>
      </c>
      <c r="D1303">
        <v>334.60741922616671</v>
      </c>
    </row>
    <row r="1304" spans="1:4" x14ac:dyDescent="0.3">
      <c r="A1304" s="1">
        <v>1302</v>
      </c>
      <c r="B1304">
        <v>2.311944961547852</v>
      </c>
      <c r="C1304">
        <f t="shared" si="20"/>
        <v>432.53624832422389</v>
      </c>
      <c r="D1304">
        <v>334.60741922616671</v>
      </c>
    </row>
    <row r="1305" spans="1:4" x14ac:dyDescent="0.3">
      <c r="A1305" s="1">
        <v>1303</v>
      </c>
      <c r="B1305">
        <v>2.9900074005126949</v>
      </c>
      <c r="C1305">
        <f t="shared" si="20"/>
        <v>334.4473327485847</v>
      </c>
      <c r="D1305">
        <v>334.60741922616671</v>
      </c>
    </row>
    <row r="1306" spans="1:4" x14ac:dyDescent="0.3">
      <c r="A1306" s="1">
        <v>1304</v>
      </c>
      <c r="B1306">
        <v>3.2675266265869141</v>
      </c>
      <c r="C1306">
        <f t="shared" si="20"/>
        <v>306.04188252462603</v>
      </c>
      <c r="D1306">
        <v>334.60741922616671</v>
      </c>
    </row>
    <row r="1307" spans="1:4" x14ac:dyDescent="0.3">
      <c r="A1307" s="1">
        <v>1305</v>
      </c>
      <c r="B1307">
        <v>3.4248828887939449</v>
      </c>
      <c r="C1307">
        <f t="shared" si="20"/>
        <v>291.98078663418033</v>
      </c>
      <c r="D1307">
        <v>334.60741922616671</v>
      </c>
    </row>
    <row r="1308" spans="1:4" x14ac:dyDescent="0.3">
      <c r="A1308" s="1">
        <v>1306</v>
      </c>
      <c r="B1308">
        <v>4.0304660797119141</v>
      </c>
      <c r="C1308">
        <f t="shared" si="20"/>
        <v>248.11026323572906</v>
      </c>
      <c r="D1308">
        <v>334.60741922616671</v>
      </c>
    </row>
    <row r="1309" spans="1:4" x14ac:dyDescent="0.3">
      <c r="A1309" s="1">
        <v>1307</v>
      </c>
      <c r="B1309">
        <v>2.5887489318847661</v>
      </c>
      <c r="C1309">
        <f t="shared" si="20"/>
        <v>386.28697734389385</v>
      </c>
      <c r="D1309">
        <v>334.60741922616671</v>
      </c>
    </row>
    <row r="1310" spans="1:4" x14ac:dyDescent="0.3">
      <c r="A1310" s="1">
        <v>1308</v>
      </c>
      <c r="B1310">
        <v>3.3729076385498051</v>
      </c>
      <c r="C1310">
        <f t="shared" si="20"/>
        <v>296.480101788365</v>
      </c>
      <c r="D1310">
        <v>334.60741922616671</v>
      </c>
    </row>
    <row r="1311" spans="1:4" x14ac:dyDescent="0.3">
      <c r="A1311" s="1">
        <v>1309</v>
      </c>
      <c r="B1311">
        <v>2.9859542846679692</v>
      </c>
      <c r="C1311">
        <f t="shared" si="20"/>
        <v>334.90130948578724</v>
      </c>
      <c r="D1311">
        <v>334.634115206638</v>
      </c>
    </row>
    <row r="1312" spans="1:4" x14ac:dyDescent="0.3">
      <c r="A1312" s="1">
        <v>1310</v>
      </c>
      <c r="B1312">
        <v>2.987146377563477</v>
      </c>
      <c r="C1312">
        <f t="shared" si="20"/>
        <v>334.76765903104791</v>
      </c>
      <c r="D1312">
        <v>334.634115206638</v>
      </c>
    </row>
    <row r="1313" spans="1:4" x14ac:dyDescent="0.3">
      <c r="A1313" s="1">
        <v>1311</v>
      </c>
      <c r="B1313">
        <v>2.990484237670898</v>
      </c>
      <c r="C1313">
        <f t="shared" si="20"/>
        <v>334.39400462409316</v>
      </c>
      <c r="D1313">
        <v>334.634115206638</v>
      </c>
    </row>
    <row r="1314" spans="1:4" x14ac:dyDescent="0.3">
      <c r="A1314" s="1">
        <v>1312</v>
      </c>
      <c r="B1314">
        <v>2.9892921447753911</v>
      </c>
      <c r="C1314">
        <f t="shared" si="20"/>
        <v>334.52735683522087</v>
      </c>
      <c r="D1314">
        <v>334.634115206638</v>
      </c>
    </row>
    <row r="1315" spans="1:4" x14ac:dyDescent="0.3">
      <c r="A1315" s="1">
        <v>1313</v>
      </c>
      <c r="B1315">
        <v>1.9917488098144529</v>
      </c>
      <c r="C1315">
        <f t="shared" si="20"/>
        <v>502.07134306918846</v>
      </c>
      <c r="D1315">
        <v>334.634115206638</v>
      </c>
    </row>
    <row r="1316" spans="1:4" x14ac:dyDescent="0.3">
      <c r="A1316" s="1">
        <v>1314</v>
      </c>
      <c r="B1316">
        <v>2.9892921447753911</v>
      </c>
      <c r="C1316">
        <f t="shared" si="20"/>
        <v>334.52735683522087</v>
      </c>
      <c r="D1316">
        <v>334.634115206638</v>
      </c>
    </row>
    <row r="1317" spans="1:4" x14ac:dyDescent="0.3">
      <c r="A1317" s="1">
        <v>1315</v>
      </c>
      <c r="B1317">
        <v>1.9934177398681641</v>
      </c>
      <c r="C1317">
        <f t="shared" si="20"/>
        <v>501.65099868436789</v>
      </c>
      <c r="D1317">
        <v>334.634115206638</v>
      </c>
    </row>
    <row r="1318" spans="1:4" x14ac:dyDescent="0.3">
      <c r="A1318" s="1">
        <v>1316</v>
      </c>
      <c r="B1318">
        <v>2.9859542846679692</v>
      </c>
      <c r="C1318">
        <f t="shared" si="20"/>
        <v>334.90130948578724</v>
      </c>
      <c r="D1318">
        <v>334.66081544721936</v>
      </c>
    </row>
    <row r="1319" spans="1:4" x14ac:dyDescent="0.3">
      <c r="A1319" s="1">
        <v>1317</v>
      </c>
      <c r="B1319">
        <v>1.9896030426025391</v>
      </c>
      <c r="C1319">
        <f t="shared" si="20"/>
        <v>502.61282204913124</v>
      </c>
      <c r="D1319">
        <v>334.66081544721936</v>
      </c>
    </row>
    <row r="1320" spans="1:4" x14ac:dyDescent="0.3">
      <c r="A1320" s="1">
        <v>1318</v>
      </c>
      <c r="B1320">
        <v>2.9900074005126949</v>
      </c>
      <c r="C1320">
        <f t="shared" si="20"/>
        <v>334.4473327485847</v>
      </c>
      <c r="D1320">
        <v>334.66081544721936</v>
      </c>
    </row>
    <row r="1321" spans="1:4" x14ac:dyDescent="0.3">
      <c r="A1321" s="1">
        <v>1319</v>
      </c>
      <c r="B1321">
        <v>2.9931068420410161</v>
      </c>
      <c r="C1321">
        <f t="shared" si="20"/>
        <v>334.10100366417072</v>
      </c>
      <c r="D1321">
        <v>334.66081544721936</v>
      </c>
    </row>
    <row r="1322" spans="1:4" x14ac:dyDescent="0.3">
      <c r="A1322" s="1">
        <v>1320</v>
      </c>
      <c r="B1322">
        <v>2.9902458190917969</v>
      </c>
      <c r="C1322">
        <f t="shared" si="20"/>
        <v>334.42066656035718</v>
      </c>
      <c r="D1322">
        <v>334.6875199489308</v>
      </c>
    </row>
    <row r="1323" spans="1:4" x14ac:dyDescent="0.3">
      <c r="A1323" s="1">
        <v>1321</v>
      </c>
      <c r="B1323">
        <v>4.0247440338134766</v>
      </c>
      <c r="C1323">
        <f t="shared" si="20"/>
        <v>248.4630057461051</v>
      </c>
      <c r="D1323">
        <v>334.6875199489308</v>
      </c>
    </row>
    <row r="1324" spans="1:4" x14ac:dyDescent="0.3">
      <c r="A1324" s="1">
        <v>1322</v>
      </c>
      <c r="B1324">
        <v>2.994775772094727</v>
      </c>
      <c r="C1324">
        <f t="shared" si="20"/>
        <v>333.91481569938696</v>
      </c>
      <c r="D1324">
        <v>334.6875199489308</v>
      </c>
    </row>
    <row r="1325" spans="1:4" x14ac:dyDescent="0.3">
      <c r="A1325" s="1">
        <v>1323</v>
      </c>
      <c r="B1325">
        <v>3.986120223999023</v>
      </c>
      <c r="C1325">
        <f t="shared" si="20"/>
        <v>250.870506609247</v>
      </c>
      <c r="D1325">
        <v>334.71422871279225</v>
      </c>
    </row>
    <row r="1326" spans="1:4" x14ac:dyDescent="0.3">
      <c r="A1326" s="1">
        <v>1324</v>
      </c>
      <c r="B1326">
        <v>3.525018692016602</v>
      </c>
      <c r="C1326">
        <f t="shared" si="20"/>
        <v>283.68643895840376</v>
      </c>
      <c r="D1326">
        <v>334.71422871279225</v>
      </c>
    </row>
    <row r="1327" spans="1:4" x14ac:dyDescent="0.3">
      <c r="A1327" s="1">
        <v>1325</v>
      </c>
      <c r="B1327">
        <v>3.1907558441162109</v>
      </c>
      <c r="C1327">
        <f t="shared" si="20"/>
        <v>313.40536501531795</v>
      </c>
      <c r="D1327">
        <v>334.74094173982439</v>
      </c>
    </row>
    <row r="1328" spans="1:4" x14ac:dyDescent="0.3">
      <c r="A1328" s="1">
        <v>1326</v>
      </c>
      <c r="B1328">
        <v>2.9933452606201172</v>
      </c>
      <c r="C1328">
        <f t="shared" si="20"/>
        <v>334.07439267224214</v>
      </c>
      <c r="D1328">
        <v>334.74094173982439</v>
      </c>
    </row>
    <row r="1329" spans="1:4" x14ac:dyDescent="0.3">
      <c r="A1329" s="1">
        <v>1327</v>
      </c>
      <c r="B1329">
        <v>1.994132995605469</v>
      </c>
      <c r="C1329">
        <f t="shared" si="20"/>
        <v>501.47106647537061</v>
      </c>
      <c r="D1329">
        <v>334.74094173982439</v>
      </c>
    </row>
    <row r="1330" spans="1:4" x14ac:dyDescent="0.3">
      <c r="A1330" s="1">
        <v>1328</v>
      </c>
      <c r="B1330">
        <v>3.173589706420898</v>
      </c>
      <c r="C1330">
        <f t="shared" si="20"/>
        <v>315.10059349410267</v>
      </c>
      <c r="D1330">
        <v>334.74094173982439</v>
      </c>
    </row>
    <row r="1331" spans="1:4" x14ac:dyDescent="0.3">
      <c r="A1331" s="1">
        <v>1329</v>
      </c>
      <c r="B1331">
        <v>2.9954910278320308</v>
      </c>
      <c r="C1331">
        <f t="shared" si="20"/>
        <v>333.83508436803572</v>
      </c>
      <c r="D1331">
        <v>334.74094173982439</v>
      </c>
    </row>
    <row r="1332" spans="1:4" x14ac:dyDescent="0.3">
      <c r="A1332" s="1">
        <v>1330</v>
      </c>
      <c r="B1332">
        <v>3.0128955841064449</v>
      </c>
      <c r="C1332">
        <f t="shared" si="20"/>
        <v>331.90662340745433</v>
      </c>
      <c r="D1332">
        <v>334.74094173982439</v>
      </c>
    </row>
    <row r="1333" spans="1:4" x14ac:dyDescent="0.3">
      <c r="A1333" s="1">
        <v>1331</v>
      </c>
      <c r="B1333">
        <v>2.4998188018798828</v>
      </c>
      <c r="C1333">
        <f t="shared" si="20"/>
        <v>400.02899380066759</v>
      </c>
      <c r="D1333">
        <v>334.76765903104791</v>
      </c>
    </row>
    <row r="1334" spans="1:4" x14ac:dyDescent="0.3">
      <c r="A1334" s="1">
        <v>1332</v>
      </c>
      <c r="B1334">
        <v>2.9902458190917969</v>
      </c>
      <c r="C1334">
        <f t="shared" si="20"/>
        <v>334.42066656035718</v>
      </c>
      <c r="D1334">
        <v>334.76765903104791</v>
      </c>
    </row>
    <row r="1335" spans="1:4" x14ac:dyDescent="0.3">
      <c r="A1335" s="1">
        <v>1333</v>
      </c>
      <c r="B1335">
        <v>3.2474994659423828</v>
      </c>
      <c r="C1335">
        <f t="shared" si="20"/>
        <v>307.92922692900669</v>
      </c>
      <c r="D1335">
        <v>334.76765903104791</v>
      </c>
    </row>
    <row r="1336" spans="1:4" x14ac:dyDescent="0.3">
      <c r="A1336" s="1">
        <v>1334</v>
      </c>
      <c r="B1336">
        <v>2.9892921447753911</v>
      </c>
      <c r="C1336">
        <f t="shared" si="20"/>
        <v>334.52735683522087</v>
      </c>
      <c r="D1336">
        <v>334.76765903104791</v>
      </c>
    </row>
    <row r="1337" spans="1:4" x14ac:dyDescent="0.3">
      <c r="A1337" s="1">
        <v>1335</v>
      </c>
      <c r="B1337">
        <v>3.2296180725097661</v>
      </c>
      <c r="C1337">
        <f t="shared" si="20"/>
        <v>309.63413553816622</v>
      </c>
      <c r="D1337">
        <v>334.76765903104791</v>
      </c>
    </row>
    <row r="1338" spans="1:4" x14ac:dyDescent="0.3">
      <c r="A1338" s="1">
        <v>1336</v>
      </c>
      <c r="B1338">
        <v>2.9921531677246089</v>
      </c>
      <c r="C1338">
        <f t="shared" si="20"/>
        <v>334.20749003984071</v>
      </c>
      <c r="D1338">
        <v>334.79438058748406</v>
      </c>
    </row>
    <row r="1339" spans="1:4" x14ac:dyDescent="0.3">
      <c r="A1339" s="1">
        <v>1337</v>
      </c>
      <c r="B1339">
        <v>3.2420158386230469</v>
      </c>
      <c r="C1339">
        <f t="shared" si="20"/>
        <v>308.45006618620386</v>
      </c>
      <c r="D1339">
        <v>334.79438058748406</v>
      </c>
    </row>
    <row r="1340" spans="1:4" x14ac:dyDescent="0.3">
      <c r="A1340" s="1">
        <v>1338</v>
      </c>
      <c r="B1340">
        <v>3.0217170715332031</v>
      </c>
      <c r="C1340">
        <f t="shared" si="20"/>
        <v>330.93766766608803</v>
      </c>
      <c r="D1340">
        <v>334.79438058748406</v>
      </c>
    </row>
    <row r="1341" spans="1:4" x14ac:dyDescent="0.3">
      <c r="A1341" s="1">
        <v>1339</v>
      </c>
      <c r="B1341">
        <v>1.9934177398681641</v>
      </c>
      <c r="C1341">
        <f t="shared" si="20"/>
        <v>501.65099868436789</v>
      </c>
      <c r="D1341">
        <v>334.79438058748406</v>
      </c>
    </row>
    <row r="1342" spans="1:4" x14ac:dyDescent="0.3">
      <c r="A1342" s="1">
        <v>1340</v>
      </c>
      <c r="B1342">
        <v>3.3137798309326172</v>
      </c>
      <c r="C1342">
        <f t="shared" si="20"/>
        <v>301.77019929491331</v>
      </c>
      <c r="D1342">
        <v>334.79438058748406</v>
      </c>
    </row>
    <row r="1343" spans="1:4" x14ac:dyDescent="0.3">
      <c r="A1343" s="1">
        <v>1341</v>
      </c>
      <c r="B1343">
        <v>3.2477378845214839</v>
      </c>
      <c r="C1343">
        <f t="shared" si="20"/>
        <v>307.90662164146238</v>
      </c>
      <c r="D1343">
        <v>334.82110641015413</v>
      </c>
    </row>
    <row r="1344" spans="1:4" x14ac:dyDescent="0.3">
      <c r="A1344" s="1">
        <v>1342</v>
      </c>
      <c r="B1344">
        <v>3.0915737152099609</v>
      </c>
      <c r="C1344">
        <f t="shared" si="20"/>
        <v>323.45985964371096</v>
      </c>
      <c r="D1344">
        <v>334.82110641015413</v>
      </c>
    </row>
    <row r="1345" spans="1:4" x14ac:dyDescent="0.3">
      <c r="A1345" s="1">
        <v>1343</v>
      </c>
      <c r="B1345">
        <v>2.5074481964111328</v>
      </c>
      <c r="C1345">
        <f t="shared" si="20"/>
        <v>398.81182846819434</v>
      </c>
      <c r="D1345">
        <v>334.82110641015413</v>
      </c>
    </row>
    <row r="1346" spans="1:4" x14ac:dyDescent="0.3">
      <c r="A1346" s="1">
        <v>1344</v>
      </c>
      <c r="B1346">
        <v>2.9895305633544922</v>
      </c>
      <c r="C1346">
        <f t="shared" ref="C1346:C1409" si="21">1000/B1346</f>
        <v>334.50067788499882</v>
      </c>
      <c r="D1346">
        <v>334.84783650007984</v>
      </c>
    </row>
    <row r="1347" spans="1:4" x14ac:dyDescent="0.3">
      <c r="A1347" s="1">
        <v>1345</v>
      </c>
      <c r="B1347">
        <v>3.425359725952148</v>
      </c>
      <c r="C1347">
        <f t="shared" si="21"/>
        <v>291.94014059998614</v>
      </c>
      <c r="D1347">
        <v>334.84783650007984</v>
      </c>
    </row>
    <row r="1348" spans="1:4" x14ac:dyDescent="0.3">
      <c r="A1348" s="1">
        <v>1346</v>
      </c>
      <c r="B1348">
        <v>3.1907558441162109</v>
      </c>
      <c r="C1348">
        <f t="shared" si="21"/>
        <v>313.40536501531795</v>
      </c>
      <c r="D1348">
        <v>334.84783650007984</v>
      </c>
    </row>
    <row r="1349" spans="1:4" x14ac:dyDescent="0.3">
      <c r="A1349" s="1">
        <v>1347</v>
      </c>
      <c r="B1349">
        <v>2.4960041046142578</v>
      </c>
      <c r="C1349">
        <f t="shared" si="21"/>
        <v>400.64036679721079</v>
      </c>
      <c r="D1349">
        <v>334.84783650007984</v>
      </c>
    </row>
    <row r="1350" spans="1:4" x14ac:dyDescent="0.3">
      <c r="A1350" s="1">
        <v>1348</v>
      </c>
      <c r="B1350">
        <v>2.9873847961425781</v>
      </c>
      <c r="C1350">
        <f t="shared" si="21"/>
        <v>334.74094173982439</v>
      </c>
      <c r="D1350">
        <v>334.87457085828351</v>
      </c>
    </row>
    <row r="1351" spans="1:4" x14ac:dyDescent="0.3">
      <c r="A1351" s="1">
        <v>1349</v>
      </c>
      <c r="B1351">
        <v>2.9859542846679692</v>
      </c>
      <c r="C1351">
        <f t="shared" si="21"/>
        <v>334.90130948578724</v>
      </c>
      <c r="D1351">
        <v>334.87457085828351</v>
      </c>
    </row>
    <row r="1352" spans="1:4" x14ac:dyDescent="0.3">
      <c r="A1352" s="1">
        <v>1350</v>
      </c>
      <c r="B1352">
        <v>2.99072265625</v>
      </c>
      <c r="C1352">
        <f t="shared" si="21"/>
        <v>334.36734693877548</v>
      </c>
      <c r="D1352">
        <v>334.90130948578724</v>
      </c>
    </row>
    <row r="1353" spans="1:4" x14ac:dyDescent="0.3">
      <c r="A1353" s="1">
        <v>1351</v>
      </c>
      <c r="B1353">
        <v>3.1023025512695308</v>
      </c>
      <c r="C1353">
        <f t="shared" si="21"/>
        <v>322.34122348601295</v>
      </c>
      <c r="D1353">
        <v>334.90130948578724</v>
      </c>
    </row>
    <row r="1354" spans="1:4" x14ac:dyDescent="0.3">
      <c r="A1354" s="1">
        <v>1352</v>
      </c>
      <c r="B1354">
        <v>3.2324790954589839</v>
      </c>
      <c r="C1354">
        <f t="shared" si="21"/>
        <v>309.36008260805431</v>
      </c>
      <c r="D1354">
        <v>334.90130948578724</v>
      </c>
    </row>
    <row r="1355" spans="1:4" x14ac:dyDescent="0.3">
      <c r="A1355" s="1">
        <v>1353</v>
      </c>
      <c r="B1355">
        <v>1.993894577026367</v>
      </c>
      <c r="C1355">
        <f t="shared" si="21"/>
        <v>501.53102953485597</v>
      </c>
      <c r="D1355">
        <v>334.90130948578724</v>
      </c>
    </row>
    <row r="1356" spans="1:4" x14ac:dyDescent="0.3">
      <c r="A1356" s="1">
        <v>1354</v>
      </c>
      <c r="B1356">
        <v>3.2529830932617192</v>
      </c>
      <c r="C1356">
        <f t="shared" si="21"/>
        <v>307.41014365288765</v>
      </c>
      <c r="D1356">
        <v>334.90130948578724</v>
      </c>
    </row>
    <row r="1357" spans="1:4" x14ac:dyDescent="0.3">
      <c r="A1357" s="1">
        <v>1355</v>
      </c>
      <c r="B1357">
        <v>3.4027099609375</v>
      </c>
      <c r="C1357">
        <f t="shared" si="21"/>
        <v>293.88340807174887</v>
      </c>
      <c r="D1357">
        <v>334.90130948578724</v>
      </c>
    </row>
    <row r="1358" spans="1:4" x14ac:dyDescent="0.3">
      <c r="A1358" s="1">
        <v>1356</v>
      </c>
      <c r="B1358">
        <v>3.1037330627441411</v>
      </c>
      <c r="C1358">
        <f t="shared" si="21"/>
        <v>322.19265632201564</v>
      </c>
      <c r="D1358">
        <v>334.90130948578724</v>
      </c>
    </row>
    <row r="1359" spans="1:4" x14ac:dyDescent="0.3">
      <c r="A1359" s="1">
        <v>1357</v>
      </c>
      <c r="B1359">
        <v>3.2012462615966801</v>
      </c>
      <c r="C1359">
        <f t="shared" si="21"/>
        <v>312.37834214642135</v>
      </c>
      <c r="D1359">
        <v>334.90130948578724</v>
      </c>
    </row>
    <row r="1360" spans="1:4" x14ac:dyDescent="0.3">
      <c r="A1360" s="1">
        <v>1358</v>
      </c>
      <c r="B1360">
        <v>1.994132995605469</v>
      </c>
      <c r="C1360">
        <f t="shared" si="21"/>
        <v>501.47106647537061</v>
      </c>
      <c r="D1360">
        <v>334.90130948578724</v>
      </c>
    </row>
    <row r="1361" spans="1:4" x14ac:dyDescent="0.3">
      <c r="A1361" s="1">
        <v>1359</v>
      </c>
      <c r="B1361">
        <v>2.9911994934082031</v>
      </c>
      <c r="C1361">
        <f t="shared" si="21"/>
        <v>334.31404431691374</v>
      </c>
      <c r="D1361">
        <v>334.90130948578724</v>
      </c>
    </row>
    <row r="1362" spans="1:4" x14ac:dyDescent="0.3">
      <c r="A1362" s="1">
        <v>1360</v>
      </c>
      <c r="B1362">
        <v>3.0457973480224609</v>
      </c>
      <c r="C1362">
        <f t="shared" si="21"/>
        <v>328.32125244618396</v>
      </c>
      <c r="D1362">
        <v>334.92805238361416</v>
      </c>
    </row>
    <row r="1363" spans="1:4" x14ac:dyDescent="0.3">
      <c r="A1363" s="1">
        <v>1361</v>
      </c>
      <c r="B1363">
        <v>2.9959678649902339</v>
      </c>
      <c r="C1363">
        <f t="shared" si="21"/>
        <v>333.78195129715107</v>
      </c>
      <c r="D1363">
        <v>334.92805238361416</v>
      </c>
    </row>
    <row r="1364" spans="1:4" x14ac:dyDescent="0.3">
      <c r="A1364" s="1">
        <v>1362</v>
      </c>
      <c r="B1364">
        <v>3.2649040222167969</v>
      </c>
      <c r="C1364">
        <f t="shared" si="21"/>
        <v>306.28771724842994</v>
      </c>
      <c r="D1364">
        <v>334.92805238361416</v>
      </c>
    </row>
    <row r="1365" spans="1:4" x14ac:dyDescent="0.3">
      <c r="A1365" s="1">
        <v>1363</v>
      </c>
      <c r="B1365">
        <v>2.3558139801025391</v>
      </c>
      <c r="C1365">
        <f t="shared" si="21"/>
        <v>424.48173261815606</v>
      </c>
      <c r="D1365">
        <v>334.95479955278705</v>
      </c>
    </row>
    <row r="1366" spans="1:4" x14ac:dyDescent="0.3">
      <c r="A1366" s="1">
        <v>1364</v>
      </c>
      <c r="B1366">
        <v>2.9892921447753911</v>
      </c>
      <c r="C1366">
        <f t="shared" si="21"/>
        <v>334.52735683522087</v>
      </c>
      <c r="D1366">
        <v>334.95479955278705</v>
      </c>
    </row>
    <row r="1367" spans="1:4" x14ac:dyDescent="0.3">
      <c r="A1367" s="1">
        <v>1365</v>
      </c>
      <c r="B1367">
        <v>2.9902458190917969</v>
      </c>
      <c r="C1367">
        <f t="shared" si="21"/>
        <v>334.42066656035718</v>
      </c>
      <c r="D1367">
        <v>334.95479955278705</v>
      </c>
    </row>
    <row r="1368" spans="1:4" x14ac:dyDescent="0.3">
      <c r="A1368" s="1">
        <v>1366</v>
      </c>
      <c r="B1368">
        <v>3.3507347106933589</v>
      </c>
      <c r="C1368">
        <f t="shared" si="21"/>
        <v>298.44200939234383</v>
      </c>
      <c r="D1368">
        <v>334.95479955278705</v>
      </c>
    </row>
    <row r="1369" spans="1:4" x14ac:dyDescent="0.3">
      <c r="A1369" s="1">
        <v>1367</v>
      </c>
      <c r="B1369">
        <v>3.0016899108886719</v>
      </c>
      <c r="C1369">
        <f t="shared" si="21"/>
        <v>333.14567116759332</v>
      </c>
      <c r="D1369">
        <v>334.95479955278705</v>
      </c>
    </row>
    <row r="1370" spans="1:4" x14ac:dyDescent="0.3">
      <c r="A1370" s="1">
        <v>1368</v>
      </c>
      <c r="B1370">
        <v>3.9868354797363281</v>
      </c>
      <c r="C1370">
        <f t="shared" si="21"/>
        <v>250.82549934218395</v>
      </c>
      <c r="D1370">
        <v>334.95479955278705</v>
      </c>
    </row>
    <row r="1371" spans="1:4" x14ac:dyDescent="0.3">
      <c r="A1371" s="1">
        <v>1369</v>
      </c>
      <c r="B1371">
        <v>3.200769424438477</v>
      </c>
      <c r="C1371">
        <f t="shared" si="21"/>
        <v>312.42487895716943</v>
      </c>
      <c r="D1371">
        <v>334.95479955278705</v>
      </c>
    </row>
    <row r="1372" spans="1:4" x14ac:dyDescent="0.3">
      <c r="A1372" s="1">
        <v>1370</v>
      </c>
      <c r="B1372">
        <v>4.1098594665527344</v>
      </c>
      <c r="C1372">
        <f t="shared" si="21"/>
        <v>243.31732219515024</v>
      </c>
      <c r="D1372">
        <v>334.98155099432955</v>
      </c>
    </row>
    <row r="1373" spans="1:4" x14ac:dyDescent="0.3">
      <c r="A1373" s="1">
        <v>1371</v>
      </c>
      <c r="B1373">
        <v>3.1099319458007808</v>
      </c>
      <c r="C1373">
        <f t="shared" si="21"/>
        <v>321.55044464888078</v>
      </c>
      <c r="D1373">
        <v>335.00830670926524</v>
      </c>
    </row>
    <row r="1374" spans="1:4" x14ac:dyDescent="0.3">
      <c r="A1374" s="1">
        <v>1372</v>
      </c>
      <c r="B1374">
        <v>2.9940605163574219</v>
      </c>
      <c r="C1374">
        <f t="shared" si="21"/>
        <v>333.99458512501991</v>
      </c>
      <c r="D1374">
        <v>335.00830670926524</v>
      </c>
    </row>
    <row r="1375" spans="1:4" x14ac:dyDescent="0.3">
      <c r="A1375" s="1">
        <v>1373</v>
      </c>
      <c r="B1375">
        <v>2.9897689819335942</v>
      </c>
      <c r="C1375">
        <f t="shared" si="21"/>
        <v>334.4740031897926</v>
      </c>
      <c r="D1375">
        <v>335.00830670926524</v>
      </c>
    </row>
    <row r="1376" spans="1:4" x14ac:dyDescent="0.3">
      <c r="A1376" s="1">
        <v>1374</v>
      </c>
      <c r="B1376">
        <v>2.9976367950439449</v>
      </c>
      <c r="C1376">
        <f t="shared" si="21"/>
        <v>333.59611866698486</v>
      </c>
      <c r="D1376">
        <v>335.00830670926524</v>
      </c>
    </row>
    <row r="1377" spans="1:4" x14ac:dyDescent="0.3">
      <c r="A1377" s="1">
        <v>1375</v>
      </c>
      <c r="B1377">
        <v>3.3779144287109379</v>
      </c>
      <c r="C1377">
        <f t="shared" si="21"/>
        <v>296.04065499717672</v>
      </c>
      <c r="D1377">
        <v>335.06183096341272</v>
      </c>
    </row>
    <row r="1378" spans="1:4" x14ac:dyDescent="0.3">
      <c r="A1378" s="1">
        <v>1376</v>
      </c>
      <c r="B1378">
        <v>3.2908916473388672</v>
      </c>
      <c r="C1378">
        <f t="shared" si="21"/>
        <v>303.86901398246761</v>
      </c>
      <c r="D1378">
        <v>335.06183096341272</v>
      </c>
    </row>
    <row r="1379" spans="1:4" x14ac:dyDescent="0.3">
      <c r="A1379" s="1">
        <v>1377</v>
      </c>
      <c r="B1379">
        <v>6.9832801818847656</v>
      </c>
      <c r="C1379">
        <f t="shared" si="21"/>
        <v>143.19918060771593</v>
      </c>
      <c r="D1379">
        <v>337.73282873017143</v>
      </c>
    </row>
    <row r="1380" spans="1:4" x14ac:dyDescent="0.3">
      <c r="A1380" s="1">
        <v>1378</v>
      </c>
      <c r="B1380">
        <v>3.0763149261474609</v>
      </c>
      <c r="C1380">
        <f t="shared" si="21"/>
        <v>325.06424862435091</v>
      </c>
      <c r="D1380">
        <v>355.02827154223809</v>
      </c>
    </row>
    <row r="1381" spans="1:4" x14ac:dyDescent="0.3">
      <c r="A1381" s="1">
        <v>1379</v>
      </c>
      <c r="B1381">
        <v>2.990484237670898</v>
      </c>
      <c r="C1381">
        <f t="shared" si="21"/>
        <v>334.39400462409316</v>
      </c>
      <c r="D1381">
        <v>362.04609408718164</v>
      </c>
    </row>
    <row r="1382" spans="1:4" x14ac:dyDescent="0.3">
      <c r="A1382" s="1">
        <v>1380</v>
      </c>
      <c r="B1382">
        <v>3.204345703125</v>
      </c>
      <c r="C1382">
        <f t="shared" si="21"/>
        <v>312.0761904761905</v>
      </c>
      <c r="D1382">
        <v>365.03951261966927</v>
      </c>
    </row>
    <row r="1383" spans="1:4" x14ac:dyDescent="0.3">
      <c r="A1383" s="1">
        <v>1381</v>
      </c>
      <c r="B1383">
        <v>3.372430801391602</v>
      </c>
      <c r="C1383">
        <f t="shared" si="21"/>
        <v>296.52202191587128</v>
      </c>
      <c r="D1383">
        <v>369.151909875022</v>
      </c>
    </row>
    <row r="1384" spans="1:4" x14ac:dyDescent="0.3">
      <c r="A1384" s="1">
        <v>1382</v>
      </c>
      <c r="B1384">
        <v>3.0045509338378911</v>
      </c>
      <c r="C1384">
        <f t="shared" si="21"/>
        <v>332.82843993016979</v>
      </c>
      <c r="D1384">
        <v>372.62828713574976</v>
      </c>
    </row>
    <row r="1385" spans="1:4" x14ac:dyDescent="0.3">
      <c r="A1385" s="1">
        <v>1383</v>
      </c>
      <c r="B1385">
        <v>3.104925155639648</v>
      </c>
      <c r="C1385">
        <f t="shared" si="21"/>
        <v>322.06895492590036</v>
      </c>
      <c r="D1385">
        <v>373.85720652464562</v>
      </c>
    </row>
    <row r="1386" spans="1:4" x14ac:dyDescent="0.3">
      <c r="A1386" s="1">
        <v>1384</v>
      </c>
      <c r="B1386">
        <v>2.990484237670898</v>
      </c>
      <c r="C1386">
        <f t="shared" si="21"/>
        <v>334.39400462409316</v>
      </c>
      <c r="D1386">
        <v>376.60985902846363</v>
      </c>
    </row>
    <row r="1387" spans="1:4" x14ac:dyDescent="0.3">
      <c r="A1387" s="1">
        <v>1385</v>
      </c>
      <c r="B1387">
        <v>3.246545791625977</v>
      </c>
      <c r="C1387">
        <f t="shared" si="21"/>
        <v>308.01968128075197</v>
      </c>
      <c r="D1387">
        <v>377.08388024813445</v>
      </c>
    </row>
    <row r="1388" spans="1:4" x14ac:dyDescent="0.3">
      <c r="A1388" s="1">
        <v>1386</v>
      </c>
      <c r="B1388">
        <v>2.4571418762207031</v>
      </c>
      <c r="C1388">
        <f t="shared" si="21"/>
        <v>406.97690665631671</v>
      </c>
      <c r="D1388">
        <v>377.1177845711203</v>
      </c>
    </row>
    <row r="1389" spans="1:4" x14ac:dyDescent="0.3">
      <c r="A1389" s="1">
        <v>1387</v>
      </c>
      <c r="B1389">
        <v>2.9900074005126949</v>
      </c>
      <c r="C1389">
        <f t="shared" si="21"/>
        <v>334.4473327485847</v>
      </c>
      <c r="D1389">
        <v>380.4357369614512</v>
      </c>
    </row>
    <row r="1390" spans="1:4" x14ac:dyDescent="0.3">
      <c r="A1390" s="1">
        <v>1388</v>
      </c>
      <c r="B1390">
        <v>3.074884414672852</v>
      </c>
      <c r="C1390">
        <f t="shared" si="21"/>
        <v>325.21547646739549</v>
      </c>
      <c r="D1390">
        <v>382.37797429118427</v>
      </c>
    </row>
    <row r="1391" spans="1:4" x14ac:dyDescent="0.3">
      <c r="A1391" s="1">
        <v>1389</v>
      </c>
      <c r="B1391">
        <v>2.0000934600830078</v>
      </c>
      <c r="C1391">
        <f t="shared" si="21"/>
        <v>499.97663607104539</v>
      </c>
      <c r="D1391">
        <v>383.91798627002294</v>
      </c>
    </row>
    <row r="1392" spans="1:4" x14ac:dyDescent="0.3">
      <c r="A1392" s="1">
        <v>1390</v>
      </c>
      <c r="B1392">
        <v>2.990961074829102</v>
      </c>
      <c r="C1392">
        <f t="shared" si="21"/>
        <v>334.34069350338774</v>
      </c>
      <c r="D1392">
        <v>384.58683293599847</v>
      </c>
    </row>
    <row r="1393" spans="1:4" x14ac:dyDescent="0.3">
      <c r="A1393" s="1">
        <v>1391</v>
      </c>
      <c r="B1393">
        <v>2.2134780883789058</v>
      </c>
      <c r="C1393">
        <f t="shared" si="21"/>
        <v>451.77768203360631</v>
      </c>
      <c r="D1393">
        <v>386.28697734389385</v>
      </c>
    </row>
    <row r="1394" spans="1:4" x14ac:dyDescent="0.3">
      <c r="A1394" s="1">
        <v>1392</v>
      </c>
      <c r="B1394">
        <v>2.9883384704589839</v>
      </c>
      <c r="C1394">
        <f t="shared" si="21"/>
        <v>334.634115206638</v>
      </c>
      <c r="D1394">
        <v>387.3929989840214</v>
      </c>
    </row>
    <row r="1395" spans="1:4" x14ac:dyDescent="0.3">
      <c r="A1395" s="1">
        <v>1393</v>
      </c>
      <c r="B1395">
        <v>2.99072265625</v>
      </c>
      <c r="C1395">
        <f t="shared" si="21"/>
        <v>334.36734693877548</v>
      </c>
      <c r="D1395">
        <v>388.3255254143134</v>
      </c>
    </row>
    <row r="1396" spans="1:4" x14ac:dyDescent="0.3">
      <c r="A1396" s="1">
        <v>1394</v>
      </c>
      <c r="B1396">
        <v>4.4405460357666016</v>
      </c>
      <c r="C1396">
        <f t="shared" si="21"/>
        <v>225.19753020134229</v>
      </c>
      <c r="D1396">
        <v>389.66034931252318</v>
      </c>
    </row>
    <row r="1397" spans="1:4" x14ac:dyDescent="0.3">
      <c r="A1397" s="1">
        <v>1395</v>
      </c>
      <c r="B1397">
        <v>2.5110244750976558</v>
      </c>
      <c r="C1397">
        <f t="shared" si="21"/>
        <v>398.24382833270039</v>
      </c>
      <c r="D1397">
        <v>392.57806065144132</v>
      </c>
    </row>
    <row r="1398" spans="1:4" x14ac:dyDescent="0.3">
      <c r="A1398" s="1">
        <v>1396</v>
      </c>
      <c r="B1398">
        <v>3.3481121063232422</v>
      </c>
      <c r="C1398">
        <f t="shared" si="21"/>
        <v>298.6757815281635</v>
      </c>
      <c r="D1398">
        <v>395.31611687087656</v>
      </c>
    </row>
    <row r="1399" spans="1:4" x14ac:dyDescent="0.3">
      <c r="A1399" s="1">
        <v>1397</v>
      </c>
      <c r="B1399">
        <v>2.990484237670898</v>
      </c>
      <c r="C1399">
        <f t="shared" si="21"/>
        <v>334.39400462409316</v>
      </c>
      <c r="D1399">
        <v>395.65173096877652</v>
      </c>
    </row>
    <row r="1400" spans="1:4" x14ac:dyDescent="0.3">
      <c r="A1400" s="1">
        <v>1398</v>
      </c>
      <c r="B1400">
        <v>4.1840076446533203</v>
      </c>
      <c r="C1400">
        <f t="shared" si="21"/>
        <v>239.00529944726196</v>
      </c>
      <c r="D1400">
        <v>398.24382833270039</v>
      </c>
    </row>
    <row r="1401" spans="1:4" x14ac:dyDescent="0.3">
      <c r="A1401" s="1">
        <v>1399</v>
      </c>
      <c r="B1401">
        <v>1.9984245300292971</v>
      </c>
      <c r="C1401">
        <f t="shared" si="21"/>
        <v>500.39417800047715</v>
      </c>
      <c r="D1401">
        <v>398.81182846819434</v>
      </c>
    </row>
    <row r="1402" spans="1:4" x14ac:dyDescent="0.3">
      <c r="A1402" s="1">
        <v>1400</v>
      </c>
      <c r="B1402">
        <v>2.9900074005126949</v>
      </c>
      <c r="C1402">
        <f t="shared" si="21"/>
        <v>334.4473327485847</v>
      </c>
      <c r="D1402">
        <v>399.45752380952388</v>
      </c>
    </row>
    <row r="1403" spans="1:4" x14ac:dyDescent="0.3">
      <c r="A1403" s="1">
        <v>1401</v>
      </c>
      <c r="B1403">
        <v>2.6516914367675781</v>
      </c>
      <c r="C1403">
        <f t="shared" si="21"/>
        <v>377.1177845711203</v>
      </c>
      <c r="D1403">
        <v>399.80020970355542</v>
      </c>
    </row>
    <row r="1404" spans="1:4" x14ac:dyDescent="0.3">
      <c r="A1404" s="1">
        <v>1402</v>
      </c>
      <c r="B1404">
        <v>3.4034252166748051</v>
      </c>
      <c r="C1404">
        <f t="shared" si="21"/>
        <v>293.821646234676</v>
      </c>
      <c r="D1404">
        <v>400.02899380066759</v>
      </c>
    </row>
    <row r="1405" spans="1:4" x14ac:dyDescent="0.3">
      <c r="A1405" s="1">
        <v>1403</v>
      </c>
      <c r="B1405">
        <v>2.9864311218261719</v>
      </c>
      <c r="C1405">
        <f t="shared" si="21"/>
        <v>334.84783650007984</v>
      </c>
      <c r="D1405">
        <v>400.06714994277002</v>
      </c>
    </row>
    <row r="1406" spans="1:4" x14ac:dyDescent="0.3">
      <c r="A1406" s="1">
        <v>1404</v>
      </c>
      <c r="B1406">
        <v>2.9864311218261719</v>
      </c>
      <c r="C1406">
        <f t="shared" si="21"/>
        <v>334.84783650007984</v>
      </c>
      <c r="D1406">
        <v>400.18166205514734</v>
      </c>
    </row>
    <row r="1407" spans="1:4" x14ac:dyDescent="0.3">
      <c r="A1407" s="1">
        <v>1405</v>
      </c>
      <c r="B1407">
        <v>2.990484237670898</v>
      </c>
      <c r="C1407">
        <f t="shared" si="21"/>
        <v>334.39400462409316</v>
      </c>
      <c r="D1407">
        <v>400.21984732824427</v>
      </c>
    </row>
    <row r="1408" spans="1:4" x14ac:dyDescent="0.3">
      <c r="A1408" s="1">
        <v>1406</v>
      </c>
      <c r="B1408">
        <v>3.2889842987060551</v>
      </c>
      <c r="C1408">
        <f t="shared" si="21"/>
        <v>304.04523378035515</v>
      </c>
      <c r="D1408">
        <v>400.21984732824427</v>
      </c>
    </row>
    <row r="1409" spans="1:4" x14ac:dyDescent="0.3">
      <c r="A1409" s="1">
        <v>1407</v>
      </c>
      <c r="B1409">
        <v>2.9873847961425781</v>
      </c>
      <c r="C1409">
        <f t="shared" si="21"/>
        <v>334.74094173982439</v>
      </c>
      <c r="D1409">
        <v>400.64036679721079</v>
      </c>
    </row>
    <row r="1410" spans="1:4" x14ac:dyDescent="0.3">
      <c r="A1410" s="1">
        <v>1408</v>
      </c>
      <c r="B1410">
        <v>4.0435791015625</v>
      </c>
      <c r="C1410">
        <f t="shared" ref="C1410:C1473" si="22">1000/B1410</f>
        <v>247.30566037735849</v>
      </c>
      <c r="D1410">
        <v>401.98428215449491</v>
      </c>
    </row>
    <row r="1411" spans="1:4" x14ac:dyDescent="0.3">
      <c r="A1411" s="1">
        <v>1409</v>
      </c>
      <c r="B1411">
        <v>3.9858818054199219</v>
      </c>
      <c r="C1411">
        <f t="shared" si="22"/>
        <v>250.88551262112694</v>
      </c>
      <c r="D1411">
        <v>402.988470407379</v>
      </c>
    </row>
    <row r="1412" spans="1:4" x14ac:dyDescent="0.3">
      <c r="A1412" s="1">
        <v>1410</v>
      </c>
      <c r="B1412">
        <v>3.9830207824707031</v>
      </c>
      <c r="C1412">
        <f t="shared" si="22"/>
        <v>251.06572488926133</v>
      </c>
      <c r="D1412">
        <v>403.02719323532239</v>
      </c>
    </row>
    <row r="1413" spans="1:4" x14ac:dyDescent="0.3">
      <c r="A1413" s="1">
        <v>1411</v>
      </c>
      <c r="B1413">
        <v>2.9900074005126949</v>
      </c>
      <c r="C1413">
        <f t="shared" si="22"/>
        <v>334.4473327485847</v>
      </c>
      <c r="D1413">
        <v>403.10466122056704</v>
      </c>
    </row>
    <row r="1414" spans="1:4" x14ac:dyDescent="0.3">
      <c r="A1414" s="1">
        <v>1412</v>
      </c>
      <c r="B1414">
        <v>1.9936561584472661</v>
      </c>
      <c r="C1414">
        <f t="shared" si="22"/>
        <v>501.59100693613959</v>
      </c>
      <c r="D1414">
        <v>403.88098218584491</v>
      </c>
    </row>
    <row r="1415" spans="1:4" x14ac:dyDescent="0.3">
      <c r="A1415" s="1">
        <v>1413</v>
      </c>
      <c r="B1415">
        <v>1.992225646972656</v>
      </c>
      <c r="C1415">
        <f t="shared" si="22"/>
        <v>501.95117280995697</v>
      </c>
      <c r="D1415">
        <v>404.4651880424301</v>
      </c>
    </row>
    <row r="1416" spans="1:4" x14ac:dyDescent="0.3">
      <c r="A1416" s="1">
        <v>1414</v>
      </c>
      <c r="B1416">
        <v>3.9870738983154301</v>
      </c>
      <c r="C1416">
        <f t="shared" si="22"/>
        <v>250.81050050828199</v>
      </c>
      <c r="D1416">
        <v>405.36426017203053</v>
      </c>
    </row>
    <row r="1417" spans="1:4" x14ac:dyDescent="0.3">
      <c r="A1417" s="1">
        <v>1415</v>
      </c>
      <c r="B1417">
        <v>2.986669540405273</v>
      </c>
      <c r="C1417">
        <f t="shared" si="22"/>
        <v>334.82110641015413</v>
      </c>
      <c r="D1417">
        <v>405.87420166440876</v>
      </c>
    </row>
    <row r="1418" spans="1:4" x14ac:dyDescent="0.3">
      <c r="A1418" s="1">
        <v>1416</v>
      </c>
      <c r="B1418">
        <v>3.982782363891602</v>
      </c>
      <c r="C1418">
        <f t="shared" si="22"/>
        <v>251.08075426519002</v>
      </c>
      <c r="D1418">
        <v>406.97690665631671</v>
      </c>
    </row>
    <row r="1419" spans="1:4" x14ac:dyDescent="0.3">
      <c r="A1419" s="1">
        <v>1417</v>
      </c>
      <c r="B1419">
        <v>1.9931793212890621</v>
      </c>
      <c r="C1419">
        <f t="shared" si="22"/>
        <v>501.71100478468912</v>
      </c>
      <c r="D1419">
        <v>407.49091615661126</v>
      </c>
    </row>
    <row r="1420" spans="1:4" x14ac:dyDescent="0.3">
      <c r="A1420" s="1">
        <v>1418</v>
      </c>
      <c r="B1420">
        <v>3.9868354797363281</v>
      </c>
      <c r="C1420">
        <f t="shared" si="22"/>
        <v>250.82549934218395</v>
      </c>
      <c r="D1420">
        <v>409.36014054265087</v>
      </c>
    </row>
    <row r="1421" spans="1:4" x14ac:dyDescent="0.3">
      <c r="A1421" s="1">
        <v>1419</v>
      </c>
      <c r="B1421">
        <v>2.990961074829102</v>
      </c>
      <c r="C1421">
        <f t="shared" si="22"/>
        <v>334.34069350338774</v>
      </c>
      <c r="D1421">
        <v>410.48189469563511</v>
      </c>
    </row>
    <row r="1422" spans="1:4" x14ac:dyDescent="0.3">
      <c r="A1422" s="1">
        <v>1420</v>
      </c>
      <c r="B1422">
        <v>2.99072265625</v>
      </c>
      <c r="C1422">
        <f t="shared" si="22"/>
        <v>334.36734693877548</v>
      </c>
      <c r="D1422">
        <v>411.16596412116456</v>
      </c>
    </row>
    <row r="1423" spans="1:4" x14ac:dyDescent="0.3">
      <c r="A1423" s="1">
        <v>1421</v>
      </c>
      <c r="B1423">
        <v>3.4093856811523442</v>
      </c>
      <c r="C1423">
        <f t="shared" si="22"/>
        <v>293.30797202797197</v>
      </c>
      <c r="D1423">
        <v>412.8251968503937</v>
      </c>
    </row>
    <row r="1424" spans="1:4" x14ac:dyDescent="0.3">
      <c r="A1424" s="1">
        <v>1422</v>
      </c>
      <c r="B1424">
        <v>2.0241737365722661</v>
      </c>
      <c r="C1424">
        <f t="shared" si="22"/>
        <v>494.02873969375725</v>
      </c>
      <c r="D1424">
        <v>414.497875284119</v>
      </c>
    </row>
    <row r="1425" spans="1:4" x14ac:dyDescent="0.3">
      <c r="A1425" s="1">
        <v>1423</v>
      </c>
      <c r="B1425">
        <v>1.9934177398681641</v>
      </c>
      <c r="C1425">
        <f t="shared" si="22"/>
        <v>501.65099868436789</v>
      </c>
      <c r="D1425">
        <v>415.23651123651126</v>
      </c>
    </row>
    <row r="1426" spans="1:4" x14ac:dyDescent="0.3">
      <c r="A1426" s="1">
        <v>1424</v>
      </c>
      <c r="B1426">
        <v>3.1733512878417969</v>
      </c>
      <c r="C1426">
        <f t="shared" si="22"/>
        <v>315.12426746806915</v>
      </c>
      <c r="D1426">
        <v>419.38846115388452</v>
      </c>
    </row>
    <row r="1427" spans="1:4" x14ac:dyDescent="0.3">
      <c r="A1427" s="1">
        <v>1425</v>
      </c>
      <c r="B1427">
        <v>2.0034313201904301</v>
      </c>
      <c r="C1427">
        <f t="shared" si="22"/>
        <v>499.1436391764845</v>
      </c>
      <c r="D1427">
        <v>419.64022011005505</v>
      </c>
    </row>
    <row r="1428" spans="1:4" x14ac:dyDescent="0.3">
      <c r="A1428" s="1">
        <v>1426</v>
      </c>
      <c r="B1428">
        <v>2.4428367614746089</v>
      </c>
      <c r="C1428">
        <f t="shared" si="22"/>
        <v>409.36014054265087</v>
      </c>
      <c r="D1428">
        <v>419.76621297037639</v>
      </c>
    </row>
    <row r="1429" spans="1:4" x14ac:dyDescent="0.3">
      <c r="A1429" s="1">
        <v>1427</v>
      </c>
      <c r="B1429">
        <v>2.4995803833007808</v>
      </c>
      <c r="C1429">
        <f t="shared" si="22"/>
        <v>400.06714994277002</v>
      </c>
      <c r="D1429">
        <v>419.85025025025033</v>
      </c>
    </row>
    <row r="1430" spans="1:4" x14ac:dyDescent="0.3">
      <c r="A1430" s="1">
        <v>1428</v>
      </c>
      <c r="B1430">
        <v>2.9914379119873051</v>
      </c>
      <c r="C1430">
        <f t="shared" si="22"/>
        <v>334.2873993783374</v>
      </c>
      <c r="D1430">
        <v>420.27094188376748</v>
      </c>
    </row>
    <row r="1431" spans="1:4" x14ac:dyDescent="0.3">
      <c r="A1431" s="1">
        <v>1429</v>
      </c>
      <c r="B1431">
        <v>2.994775772094727</v>
      </c>
      <c r="C1431">
        <f t="shared" si="22"/>
        <v>333.91481569938696</v>
      </c>
      <c r="D1431">
        <v>422.13204508856683</v>
      </c>
    </row>
    <row r="1432" spans="1:4" x14ac:dyDescent="0.3">
      <c r="A1432" s="1">
        <v>1430</v>
      </c>
      <c r="B1432">
        <v>2.9900074005126949</v>
      </c>
      <c r="C1432">
        <f t="shared" si="22"/>
        <v>334.4473327485847</v>
      </c>
      <c r="D1432">
        <v>422.25953891070179</v>
      </c>
    </row>
    <row r="1433" spans="1:4" x14ac:dyDescent="0.3">
      <c r="A1433" s="1">
        <v>1431</v>
      </c>
      <c r="B1433">
        <v>2.2401809692382808</v>
      </c>
      <c r="C1433">
        <f t="shared" si="22"/>
        <v>446.39250744997878</v>
      </c>
      <c r="D1433">
        <v>423.23955600403639</v>
      </c>
    </row>
    <row r="1434" spans="1:4" x14ac:dyDescent="0.3">
      <c r="A1434" s="1">
        <v>1432</v>
      </c>
      <c r="B1434">
        <v>3.0231475830078121</v>
      </c>
      <c r="C1434">
        <f t="shared" si="22"/>
        <v>330.78107255520507</v>
      </c>
      <c r="D1434">
        <v>424.48173261815606</v>
      </c>
    </row>
    <row r="1435" spans="1:4" x14ac:dyDescent="0.3">
      <c r="A1435" s="1">
        <v>1433</v>
      </c>
      <c r="B1435">
        <v>1.9934177398681641</v>
      </c>
      <c r="C1435">
        <f t="shared" si="22"/>
        <v>501.65099868436789</v>
      </c>
      <c r="D1435">
        <v>424.73964556962017</v>
      </c>
    </row>
    <row r="1436" spans="1:4" x14ac:dyDescent="0.3">
      <c r="A1436" s="1">
        <v>1434</v>
      </c>
      <c r="B1436">
        <v>3.1030178070068359</v>
      </c>
      <c r="C1436">
        <f t="shared" si="22"/>
        <v>322.26692278140609</v>
      </c>
      <c r="D1436">
        <v>424.82568621492953</v>
      </c>
    </row>
    <row r="1437" spans="1:4" x14ac:dyDescent="0.3">
      <c r="A1437" s="1">
        <v>1435</v>
      </c>
      <c r="B1437">
        <v>2.368927001953125</v>
      </c>
      <c r="C1437">
        <f t="shared" si="22"/>
        <v>422.13204508856683</v>
      </c>
      <c r="D1437">
        <v>425.99065610400169</v>
      </c>
    </row>
    <row r="1438" spans="1:4" x14ac:dyDescent="0.3">
      <c r="A1438" s="1">
        <v>1436</v>
      </c>
      <c r="B1438">
        <v>2.994775772094727</v>
      </c>
      <c r="C1438">
        <f t="shared" si="22"/>
        <v>333.91481569938696</v>
      </c>
      <c r="D1438">
        <v>426.72743921049954</v>
      </c>
    </row>
    <row r="1439" spans="1:4" x14ac:dyDescent="0.3">
      <c r="A1439" s="1">
        <v>1437</v>
      </c>
      <c r="B1439">
        <v>2.990484237670898</v>
      </c>
      <c r="C1439">
        <f t="shared" si="22"/>
        <v>334.39400462409316</v>
      </c>
      <c r="D1439">
        <v>430.44991789819375</v>
      </c>
    </row>
    <row r="1440" spans="1:4" x14ac:dyDescent="0.3">
      <c r="A1440" s="1">
        <v>1438</v>
      </c>
      <c r="B1440">
        <v>3.0436515808105469</v>
      </c>
      <c r="C1440">
        <f t="shared" si="22"/>
        <v>328.55271815760614</v>
      </c>
      <c r="D1440">
        <v>430.62669404517447</v>
      </c>
    </row>
    <row r="1441" spans="1:4" x14ac:dyDescent="0.3">
      <c r="A1441" s="1">
        <v>1439</v>
      </c>
      <c r="B1441">
        <v>3.1156539916992192</v>
      </c>
      <c r="C1441">
        <f t="shared" si="22"/>
        <v>320.95990205081108</v>
      </c>
      <c r="D1441">
        <v>432.17970118495623</v>
      </c>
    </row>
    <row r="1442" spans="1:4" x14ac:dyDescent="0.3">
      <c r="A1442" s="1">
        <v>1440</v>
      </c>
      <c r="B1442">
        <v>3.986597061157227</v>
      </c>
      <c r="C1442">
        <f t="shared" si="22"/>
        <v>250.84049997009745</v>
      </c>
      <c r="D1442">
        <v>432.53624832422389</v>
      </c>
    </row>
    <row r="1443" spans="1:4" x14ac:dyDescent="0.3">
      <c r="A1443" s="1">
        <v>1441</v>
      </c>
      <c r="B1443">
        <v>2.99072265625</v>
      </c>
      <c r="C1443">
        <f t="shared" si="22"/>
        <v>334.36734693877548</v>
      </c>
      <c r="D1443">
        <v>432.58085808580859</v>
      </c>
    </row>
    <row r="1444" spans="1:4" x14ac:dyDescent="0.3">
      <c r="A1444" s="1">
        <v>1442</v>
      </c>
      <c r="B1444">
        <v>3.1654834747314449</v>
      </c>
      <c r="C1444">
        <f t="shared" si="22"/>
        <v>315.90750922648192</v>
      </c>
      <c r="D1444">
        <v>432.89338425018065</v>
      </c>
    </row>
    <row r="1445" spans="1:4" x14ac:dyDescent="0.3">
      <c r="A1445" s="1">
        <v>1443</v>
      </c>
      <c r="B1445">
        <v>3.0114650726318359</v>
      </c>
      <c r="C1445">
        <f t="shared" si="22"/>
        <v>332.06428627978784</v>
      </c>
      <c r="D1445">
        <v>433.56460616084343</v>
      </c>
    </row>
    <row r="1446" spans="1:4" x14ac:dyDescent="0.3">
      <c r="A1446" s="1">
        <v>1444</v>
      </c>
      <c r="B1446">
        <v>3.0016899108886719</v>
      </c>
      <c r="C1446">
        <f t="shared" si="22"/>
        <v>333.14567116759332</v>
      </c>
      <c r="D1446">
        <v>434.19296066252582</v>
      </c>
    </row>
    <row r="1447" spans="1:4" x14ac:dyDescent="0.3">
      <c r="A1447" s="1">
        <v>1445</v>
      </c>
      <c r="B1447">
        <v>3.0035972595214839</v>
      </c>
      <c r="C1447">
        <f t="shared" si="22"/>
        <v>332.93411652643283</v>
      </c>
      <c r="D1447">
        <v>435.63606148732856</v>
      </c>
    </row>
    <row r="1448" spans="1:4" x14ac:dyDescent="0.3">
      <c r="A1448" s="1">
        <v>1446</v>
      </c>
      <c r="B1448">
        <v>3.0646324157714839</v>
      </c>
      <c r="C1448">
        <f t="shared" si="22"/>
        <v>326.30340749961107</v>
      </c>
      <c r="D1448">
        <v>437.68172806010654</v>
      </c>
    </row>
    <row r="1449" spans="1:4" x14ac:dyDescent="0.3">
      <c r="A1449" s="1">
        <v>1447</v>
      </c>
      <c r="B1449">
        <v>2.9900074005126949</v>
      </c>
      <c r="C1449">
        <f t="shared" si="22"/>
        <v>334.4473327485847</v>
      </c>
      <c r="D1449">
        <v>438.27628004179729</v>
      </c>
    </row>
    <row r="1450" spans="1:4" x14ac:dyDescent="0.3">
      <c r="A1450" s="1">
        <v>1448</v>
      </c>
      <c r="B1450">
        <v>2.9957294464111328</v>
      </c>
      <c r="C1450">
        <f t="shared" si="22"/>
        <v>333.80851571826503</v>
      </c>
      <c r="D1450">
        <v>438.55123379339182</v>
      </c>
    </row>
    <row r="1451" spans="1:4" x14ac:dyDescent="0.3">
      <c r="A1451" s="1">
        <v>1449</v>
      </c>
      <c r="B1451">
        <v>3.2570362091064449</v>
      </c>
      <c r="C1451">
        <f t="shared" si="22"/>
        <v>307.0275968084328</v>
      </c>
      <c r="D1451">
        <v>439.05621270804971</v>
      </c>
    </row>
    <row r="1452" spans="1:4" x14ac:dyDescent="0.3">
      <c r="A1452" s="1">
        <v>1450</v>
      </c>
      <c r="B1452">
        <v>3.982782363891602</v>
      </c>
      <c r="C1452">
        <f t="shared" si="22"/>
        <v>251.08075426519002</v>
      </c>
      <c r="D1452">
        <v>440.34687664041996</v>
      </c>
    </row>
    <row r="1453" spans="1:4" x14ac:dyDescent="0.3">
      <c r="A1453" s="1">
        <v>1451</v>
      </c>
      <c r="B1453">
        <v>1.990079879760742</v>
      </c>
      <c r="C1453">
        <f t="shared" si="22"/>
        <v>502.49239247633886</v>
      </c>
      <c r="D1453">
        <v>441.18060376564625</v>
      </c>
    </row>
    <row r="1454" spans="1:4" x14ac:dyDescent="0.3">
      <c r="A1454" s="1">
        <v>1452</v>
      </c>
      <c r="B1454">
        <v>3.3640861511230469</v>
      </c>
      <c r="C1454">
        <f t="shared" si="22"/>
        <v>297.25754783841245</v>
      </c>
      <c r="D1454">
        <v>441.45921481949279</v>
      </c>
    </row>
    <row r="1455" spans="1:4" x14ac:dyDescent="0.3">
      <c r="A1455" s="1">
        <v>1453</v>
      </c>
      <c r="B1455">
        <v>3.986597061157227</v>
      </c>
      <c r="C1455">
        <f t="shared" si="22"/>
        <v>250.84049997009745</v>
      </c>
      <c r="D1455">
        <v>443.27879940815905</v>
      </c>
    </row>
    <row r="1456" spans="1:4" x14ac:dyDescent="0.3">
      <c r="A1456" s="1">
        <v>1454</v>
      </c>
      <c r="B1456">
        <v>2.9897689819335942</v>
      </c>
      <c r="C1456">
        <f t="shared" si="22"/>
        <v>334.4740031897926</v>
      </c>
      <c r="D1456">
        <v>444.87738650827333</v>
      </c>
    </row>
    <row r="1457" spans="1:4" x14ac:dyDescent="0.3">
      <c r="A1457" s="1">
        <v>1455</v>
      </c>
      <c r="B1457">
        <v>3.9868354797363281</v>
      </c>
      <c r="C1457">
        <f t="shared" si="22"/>
        <v>250.82549934218395</v>
      </c>
      <c r="D1457">
        <v>446.39250744997878</v>
      </c>
    </row>
    <row r="1458" spans="1:4" x14ac:dyDescent="0.3">
      <c r="A1458" s="1">
        <v>1456</v>
      </c>
      <c r="B1458">
        <v>2.990484237670898</v>
      </c>
      <c r="C1458">
        <f t="shared" si="22"/>
        <v>334.39400462409316</v>
      </c>
      <c r="D1458">
        <v>448.01367229224525</v>
      </c>
    </row>
    <row r="1459" spans="1:4" x14ac:dyDescent="0.3">
      <c r="A1459" s="1">
        <v>1457</v>
      </c>
      <c r="B1459">
        <v>4.329681396484375</v>
      </c>
      <c r="C1459">
        <f t="shared" si="22"/>
        <v>230.96387665198239</v>
      </c>
      <c r="D1459">
        <v>448.10940170940171</v>
      </c>
    </row>
    <row r="1460" spans="1:4" x14ac:dyDescent="0.3">
      <c r="A1460" s="1">
        <v>1458</v>
      </c>
      <c r="B1460">
        <v>1.9934177398681641</v>
      </c>
      <c r="C1460">
        <f t="shared" si="22"/>
        <v>501.65099868436789</v>
      </c>
      <c r="D1460">
        <v>451.1459610627083</v>
      </c>
    </row>
    <row r="1461" spans="1:4" x14ac:dyDescent="0.3">
      <c r="A1461" s="1">
        <v>1459</v>
      </c>
      <c r="B1461">
        <v>2.9902458190917969</v>
      </c>
      <c r="C1461">
        <f t="shared" si="22"/>
        <v>334.42066656035718</v>
      </c>
      <c r="D1461">
        <v>451.68037906525961</v>
      </c>
    </row>
    <row r="1462" spans="1:4" x14ac:dyDescent="0.3">
      <c r="A1462" s="1">
        <v>1460</v>
      </c>
      <c r="B1462">
        <v>2.5472640991210942</v>
      </c>
      <c r="C1462">
        <f t="shared" si="22"/>
        <v>392.57806065144132</v>
      </c>
      <c r="D1462">
        <v>451.77768203360631</v>
      </c>
    </row>
    <row r="1463" spans="1:4" x14ac:dyDescent="0.3">
      <c r="A1463" s="1">
        <v>1461</v>
      </c>
      <c r="B1463">
        <v>3.463506698608398</v>
      </c>
      <c r="C1463">
        <f t="shared" si="22"/>
        <v>288.72471948785022</v>
      </c>
      <c r="D1463">
        <v>453.24227361141135</v>
      </c>
    </row>
    <row r="1464" spans="1:4" x14ac:dyDescent="0.3">
      <c r="A1464" s="1">
        <v>1462</v>
      </c>
      <c r="B1464">
        <v>4.4474601745605469</v>
      </c>
      <c r="C1464">
        <f t="shared" si="22"/>
        <v>224.8474321861263</v>
      </c>
      <c r="D1464">
        <v>453.87988312953144</v>
      </c>
    </row>
    <row r="1465" spans="1:4" x14ac:dyDescent="0.3">
      <c r="A1465" s="1">
        <v>1463</v>
      </c>
      <c r="B1465">
        <v>3.9873123168945308</v>
      </c>
      <c r="C1465">
        <f t="shared" si="22"/>
        <v>250.79550346806988</v>
      </c>
      <c r="D1465">
        <v>454.02727863173857</v>
      </c>
    </row>
    <row r="1466" spans="1:4" x14ac:dyDescent="0.3">
      <c r="A1466" s="1">
        <v>1464</v>
      </c>
      <c r="B1466">
        <v>3.4184455871582031</v>
      </c>
      <c r="C1466">
        <f t="shared" si="22"/>
        <v>292.53061793834564</v>
      </c>
      <c r="D1466">
        <v>456.1505165851006</v>
      </c>
    </row>
    <row r="1467" spans="1:4" x14ac:dyDescent="0.3">
      <c r="A1467" s="1">
        <v>1465</v>
      </c>
      <c r="B1467">
        <v>2.9881000518798828</v>
      </c>
      <c r="C1467">
        <f t="shared" si="22"/>
        <v>334.66081544721936</v>
      </c>
      <c r="D1467">
        <v>457.94344360738074</v>
      </c>
    </row>
    <row r="1468" spans="1:4" x14ac:dyDescent="0.3">
      <c r="A1468" s="1">
        <v>1466</v>
      </c>
      <c r="B1468">
        <v>3.6222934722900391</v>
      </c>
      <c r="C1468">
        <f t="shared" si="22"/>
        <v>276.06818929770287</v>
      </c>
      <c r="D1468">
        <v>458.79501203237811</v>
      </c>
    </row>
    <row r="1469" spans="1:4" x14ac:dyDescent="0.3">
      <c r="A1469" s="1">
        <v>1467</v>
      </c>
      <c r="B1469">
        <v>3.0233860015869141</v>
      </c>
      <c r="C1469">
        <f t="shared" si="22"/>
        <v>330.7549877769892</v>
      </c>
      <c r="D1469">
        <v>462.84528801589062</v>
      </c>
    </row>
    <row r="1470" spans="1:4" x14ac:dyDescent="0.3">
      <c r="A1470" s="1">
        <v>1468</v>
      </c>
      <c r="B1470">
        <v>4.2595863342285156</v>
      </c>
      <c r="C1470">
        <f t="shared" si="22"/>
        <v>234.76458076793909</v>
      </c>
      <c r="D1470">
        <v>462.9985649630201</v>
      </c>
    </row>
    <row r="1471" spans="1:4" x14ac:dyDescent="0.3">
      <c r="A1471" s="1">
        <v>1469</v>
      </c>
      <c r="B1471">
        <v>3.0760765075683589</v>
      </c>
      <c r="C1471">
        <f t="shared" si="22"/>
        <v>325.08944349713227</v>
      </c>
      <c r="D1471">
        <v>463.25425226419264</v>
      </c>
    </row>
    <row r="1472" spans="1:4" x14ac:dyDescent="0.3">
      <c r="A1472" s="1">
        <v>1470</v>
      </c>
      <c r="B1472">
        <v>3.99017333984375</v>
      </c>
      <c r="C1472">
        <f t="shared" si="22"/>
        <v>250.61567877629062</v>
      </c>
      <c r="D1472">
        <v>463.71520176893313</v>
      </c>
    </row>
    <row r="1473" spans="1:4" x14ac:dyDescent="0.3">
      <c r="A1473" s="1">
        <v>1471</v>
      </c>
      <c r="B1473">
        <v>2.3682117462158199</v>
      </c>
      <c r="C1473">
        <f t="shared" si="22"/>
        <v>422.25953891070179</v>
      </c>
      <c r="D1473">
        <v>466.03377777777786</v>
      </c>
    </row>
    <row r="1474" spans="1:4" x14ac:dyDescent="0.3">
      <c r="A1474" s="1">
        <v>1472</v>
      </c>
      <c r="B1474">
        <v>3.9849281311035161</v>
      </c>
      <c r="C1474">
        <f t="shared" ref="C1474:C1537" si="23">1000/B1474</f>
        <v>250.94555462486537</v>
      </c>
      <c r="D1474">
        <v>466.13736385863535</v>
      </c>
    </row>
    <row r="1475" spans="1:4" x14ac:dyDescent="0.3">
      <c r="A1475" s="1">
        <v>1473</v>
      </c>
      <c r="B1475">
        <v>3.986597061157227</v>
      </c>
      <c r="C1475">
        <f t="shared" si="23"/>
        <v>250.84049997009745</v>
      </c>
      <c r="D1475">
        <v>468.3756560580681</v>
      </c>
    </row>
    <row r="1476" spans="1:4" x14ac:dyDescent="0.3">
      <c r="A1476" s="1">
        <v>1474</v>
      </c>
      <c r="B1476">
        <v>3.9868354797363281</v>
      </c>
      <c r="C1476">
        <f t="shared" si="23"/>
        <v>250.82549934218395</v>
      </c>
      <c r="D1476">
        <v>470.10804752297679</v>
      </c>
    </row>
    <row r="1477" spans="1:4" x14ac:dyDescent="0.3">
      <c r="A1477" s="1">
        <v>1475</v>
      </c>
      <c r="B1477">
        <v>2.9888153076171879</v>
      </c>
      <c r="C1477">
        <f t="shared" si="23"/>
        <v>334.58072750478618</v>
      </c>
      <c r="D1477">
        <v>474.20056529112503</v>
      </c>
    </row>
    <row r="1478" spans="1:4" x14ac:dyDescent="0.3">
      <c r="A1478" s="1">
        <v>1476</v>
      </c>
      <c r="B1478">
        <v>2.216577529907227</v>
      </c>
      <c r="C1478">
        <f t="shared" si="23"/>
        <v>451.1459610627083</v>
      </c>
      <c r="D1478">
        <v>475.27524079320114</v>
      </c>
    </row>
    <row r="1479" spans="1:4" x14ac:dyDescent="0.3">
      <c r="A1479" s="1">
        <v>1477</v>
      </c>
      <c r="B1479">
        <v>1.9934177398681641</v>
      </c>
      <c r="C1479">
        <f t="shared" si="23"/>
        <v>501.65099868436789</v>
      </c>
      <c r="D1479">
        <v>476.35479840999432</v>
      </c>
    </row>
    <row r="1480" spans="1:4" x14ac:dyDescent="0.3">
      <c r="A1480" s="1">
        <v>1478</v>
      </c>
      <c r="B1480">
        <v>3.642797470092773</v>
      </c>
      <c r="C1480">
        <f t="shared" si="23"/>
        <v>274.51430067412792</v>
      </c>
      <c r="D1480">
        <v>477.7111617312072</v>
      </c>
    </row>
    <row r="1481" spans="1:4" x14ac:dyDescent="0.3">
      <c r="A1481" s="1">
        <v>1479</v>
      </c>
      <c r="B1481">
        <v>2.9954910278320308</v>
      </c>
      <c r="C1481">
        <f t="shared" si="23"/>
        <v>333.83508436803572</v>
      </c>
      <c r="D1481">
        <v>479.23948811700183</v>
      </c>
    </row>
    <row r="1482" spans="1:4" x14ac:dyDescent="0.3">
      <c r="A1482" s="1">
        <v>1480</v>
      </c>
      <c r="B1482">
        <v>4.4143199920654297</v>
      </c>
      <c r="C1482">
        <f t="shared" si="23"/>
        <v>226.53545773697002</v>
      </c>
      <c r="D1482">
        <v>479.62309891366493</v>
      </c>
    </row>
    <row r="1483" spans="1:4" x14ac:dyDescent="0.3">
      <c r="A1483" s="1">
        <v>1481</v>
      </c>
      <c r="B1483">
        <v>3.9873123168945308</v>
      </c>
      <c r="C1483">
        <f t="shared" si="23"/>
        <v>250.79550346806988</v>
      </c>
      <c r="D1483">
        <v>483.54899700253634</v>
      </c>
    </row>
    <row r="1484" spans="1:4" x14ac:dyDescent="0.3">
      <c r="A1484" s="1">
        <v>1482</v>
      </c>
      <c r="B1484">
        <v>3.2398700714111328</v>
      </c>
      <c r="C1484">
        <f t="shared" si="23"/>
        <v>308.65435278534108</v>
      </c>
      <c r="D1484">
        <v>484.55452865064694</v>
      </c>
    </row>
    <row r="1485" spans="1:4" x14ac:dyDescent="0.3">
      <c r="A1485" s="1">
        <v>1483</v>
      </c>
      <c r="B1485">
        <v>6.9749355316162109</v>
      </c>
      <c r="C1485">
        <f t="shared" si="23"/>
        <v>143.37050076909929</v>
      </c>
      <c r="D1485">
        <v>486.74759196936287</v>
      </c>
    </row>
    <row r="1486" spans="1:4" x14ac:dyDescent="0.3">
      <c r="A1486" s="1">
        <v>1484</v>
      </c>
      <c r="B1486">
        <v>4.0099620819091797</v>
      </c>
      <c r="C1486">
        <f t="shared" si="23"/>
        <v>249.37891670134965</v>
      </c>
      <c r="D1486">
        <v>492.05818864382906</v>
      </c>
    </row>
    <row r="1487" spans="1:4" x14ac:dyDescent="0.3">
      <c r="A1487" s="1">
        <v>1485</v>
      </c>
      <c r="B1487">
        <v>3.9880275726318359</v>
      </c>
      <c r="C1487">
        <f t="shared" si="23"/>
        <v>250.75052310635499</v>
      </c>
      <c r="D1487">
        <v>492.69399741571704</v>
      </c>
    </row>
    <row r="1488" spans="1:4" x14ac:dyDescent="0.3">
      <c r="A1488" s="1">
        <v>1486</v>
      </c>
      <c r="B1488">
        <v>3.9858818054199219</v>
      </c>
      <c r="C1488">
        <f t="shared" si="23"/>
        <v>250.88551262112694</v>
      </c>
      <c r="D1488">
        <v>493.97055706041692</v>
      </c>
    </row>
    <row r="1489" spans="1:4" x14ac:dyDescent="0.3">
      <c r="A1489" s="1">
        <v>1487</v>
      </c>
      <c r="B1489">
        <v>2.9873847961425781</v>
      </c>
      <c r="C1489">
        <f t="shared" si="23"/>
        <v>334.74094173982439</v>
      </c>
      <c r="D1489">
        <v>494.02873969375725</v>
      </c>
    </row>
    <row r="1490" spans="1:4" x14ac:dyDescent="0.3">
      <c r="A1490" s="1">
        <v>1488</v>
      </c>
      <c r="B1490">
        <v>2.9857158660888672</v>
      </c>
      <c r="C1490">
        <f t="shared" si="23"/>
        <v>334.92805238361416</v>
      </c>
      <c r="D1490">
        <v>495.01994570990206</v>
      </c>
    </row>
    <row r="1491" spans="1:4" x14ac:dyDescent="0.3">
      <c r="A1491" s="1">
        <v>1489</v>
      </c>
      <c r="B1491">
        <v>2.990484237670898</v>
      </c>
      <c r="C1491">
        <f t="shared" si="23"/>
        <v>334.39400462409316</v>
      </c>
      <c r="D1491">
        <v>497.01433819172888</v>
      </c>
    </row>
    <row r="1492" spans="1:4" x14ac:dyDescent="0.3">
      <c r="A1492" s="1">
        <v>1490</v>
      </c>
      <c r="B1492">
        <v>3.9830207824707031</v>
      </c>
      <c r="C1492">
        <f t="shared" si="23"/>
        <v>251.06572488926133</v>
      </c>
      <c r="D1492">
        <v>499.1436391764845</v>
      </c>
    </row>
    <row r="1493" spans="1:4" x14ac:dyDescent="0.3">
      <c r="A1493" s="1">
        <v>1491</v>
      </c>
      <c r="B1493">
        <v>2.990484237670898</v>
      </c>
      <c r="C1493">
        <f t="shared" si="23"/>
        <v>334.39400462409316</v>
      </c>
      <c r="D1493">
        <v>499.97663607104539</v>
      </c>
    </row>
    <row r="1494" spans="1:4" x14ac:dyDescent="0.3">
      <c r="A1494" s="1">
        <v>1492</v>
      </c>
      <c r="B1494">
        <v>3.0946731567382808</v>
      </c>
      <c r="C1494">
        <f t="shared" si="23"/>
        <v>323.13590138674891</v>
      </c>
      <c r="D1494">
        <v>499.97663607104539</v>
      </c>
    </row>
    <row r="1495" spans="1:4" x14ac:dyDescent="0.3">
      <c r="A1495" s="1">
        <v>1493</v>
      </c>
      <c r="B1495">
        <v>2.9900074005126949</v>
      </c>
      <c r="C1495">
        <f t="shared" si="23"/>
        <v>334.4473327485847</v>
      </c>
      <c r="D1495">
        <v>500.03624225083456</v>
      </c>
    </row>
    <row r="1496" spans="1:4" x14ac:dyDescent="0.3">
      <c r="A1496" s="1">
        <v>1494</v>
      </c>
      <c r="B1496">
        <v>3.9870738983154301</v>
      </c>
      <c r="C1496">
        <f t="shared" si="23"/>
        <v>250.81050050828199</v>
      </c>
      <c r="D1496">
        <v>500.27480916030532</v>
      </c>
    </row>
    <row r="1497" spans="1:4" x14ac:dyDescent="0.3">
      <c r="A1497" s="1">
        <v>1495</v>
      </c>
      <c r="B1497">
        <v>1.994132995605469</v>
      </c>
      <c r="C1497">
        <f t="shared" si="23"/>
        <v>501.47106647537061</v>
      </c>
      <c r="D1497">
        <v>500.27480916030532</v>
      </c>
    </row>
    <row r="1498" spans="1:4" x14ac:dyDescent="0.3">
      <c r="A1498" s="1">
        <v>1496</v>
      </c>
      <c r="B1498">
        <v>3.4987926483154301</v>
      </c>
      <c r="C1498">
        <f t="shared" si="23"/>
        <v>285.81287904599657</v>
      </c>
      <c r="D1498">
        <v>500.39417800047715</v>
      </c>
    </row>
    <row r="1499" spans="1:4" x14ac:dyDescent="0.3">
      <c r="A1499" s="1">
        <v>1497</v>
      </c>
      <c r="B1499">
        <v>1.9927024841308589</v>
      </c>
      <c r="C1499">
        <f t="shared" si="23"/>
        <v>501.83106006221595</v>
      </c>
      <c r="D1499">
        <v>500.57333810717273</v>
      </c>
    </row>
    <row r="1500" spans="1:4" x14ac:dyDescent="0.3">
      <c r="A1500" s="1">
        <v>1498</v>
      </c>
      <c r="B1500">
        <v>2.1452903747558589</v>
      </c>
      <c r="C1500">
        <f t="shared" si="23"/>
        <v>466.13736385863535</v>
      </c>
      <c r="D1500">
        <v>500.93204347306812</v>
      </c>
    </row>
    <row r="1501" spans="1:4" x14ac:dyDescent="0.3">
      <c r="A1501" s="1">
        <v>1499</v>
      </c>
      <c r="B1501">
        <v>2.4125576019287109</v>
      </c>
      <c r="C1501">
        <f t="shared" si="23"/>
        <v>414.497875284119</v>
      </c>
      <c r="D1501">
        <v>501.05172619758685</v>
      </c>
    </row>
    <row r="1502" spans="1:4" x14ac:dyDescent="0.3">
      <c r="A1502" s="1">
        <v>1500</v>
      </c>
      <c r="B1502">
        <v>3.1569004058837891</v>
      </c>
      <c r="C1502">
        <f t="shared" si="23"/>
        <v>316.76640737104447</v>
      </c>
      <c r="D1502">
        <v>501.11158900836324</v>
      </c>
    </row>
    <row r="1503" spans="1:4" x14ac:dyDescent="0.3">
      <c r="A1503" s="1">
        <v>1501</v>
      </c>
      <c r="B1503">
        <v>2.990484237670898</v>
      </c>
      <c r="C1503">
        <f t="shared" si="23"/>
        <v>334.39400462409316</v>
      </c>
      <c r="D1503">
        <v>501.41111775254041</v>
      </c>
    </row>
    <row r="1504" spans="1:4" x14ac:dyDescent="0.3">
      <c r="A1504" s="1">
        <v>1502</v>
      </c>
      <c r="B1504">
        <v>3.3307075500488281</v>
      </c>
      <c r="C1504">
        <f t="shared" si="23"/>
        <v>300.23650680028635</v>
      </c>
      <c r="D1504">
        <v>501.41111775254041</v>
      </c>
    </row>
    <row r="1505" spans="1:4" x14ac:dyDescent="0.3">
      <c r="A1505" s="1">
        <v>1503</v>
      </c>
      <c r="B1505">
        <v>3.9916038513183589</v>
      </c>
      <c r="C1505">
        <f t="shared" si="23"/>
        <v>250.52586309879348</v>
      </c>
      <c r="D1505">
        <v>501.47106647537061</v>
      </c>
    </row>
    <row r="1506" spans="1:4" x14ac:dyDescent="0.3">
      <c r="A1506" s="1">
        <v>1504</v>
      </c>
      <c r="B1506">
        <v>5.1169395446777344</v>
      </c>
      <c r="C1506">
        <f t="shared" si="23"/>
        <v>195.42931693225236</v>
      </c>
      <c r="D1506">
        <v>501.47106647537061</v>
      </c>
    </row>
    <row r="1507" spans="1:4" x14ac:dyDescent="0.3">
      <c r="A1507" s="1">
        <v>1505</v>
      </c>
      <c r="B1507">
        <v>3.9923191070556641</v>
      </c>
      <c r="C1507">
        <f t="shared" si="23"/>
        <v>250.48097939683487</v>
      </c>
      <c r="D1507">
        <v>501.47106647537061</v>
      </c>
    </row>
    <row r="1508" spans="1:4" x14ac:dyDescent="0.3">
      <c r="A1508" s="1">
        <v>1506</v>
      </c>
      <c r="B1508">
        <v>2.9897689819335942</v>
      </c>
      <c r="C1508">
        <f t="shared" si="23"/>
        <v>334.4740031897926</v>
      </c>
      <c r="D1508">
        <v>501.47106647537061</v>
      </c>
    </row>
    <row r="1509" spans="1:4" x14ac:dyDescent="0.3">
      <c r="A1509" s="1">
        <v>1507</v>
      </c>
      <c r="B1509">
        <v>3.9842128753662109</v>
      </c>
      <c r="C1509">
        <f t="shared" si="23"/>
        <v>250.99060499072468</v>
      </c>
      <c r="D1509">
        <v>501.47106647537061</v>
      </c>
    </row>
    <row r="1510" spans="1:4" x14ac:dyDescent="0.3">
      <c r="A1510" s="1">
        <v>1508</v>
      </c>
      <c r="B1510">
        <v>3.5009384155273442</v>
      </c>
      <c r="C1510">
        <f t="shared" si="23"/>
        <v>285.63770089893757</v>
      </c>
      <c r="D1510">
        <v>501.47106647537061</v>
      </c>
    </row>
    <row r="1511" spans="1:4" x14ac:dyDescent="0.3">
      <c r="A1511" s="1">
        <v>1509</v>
      </c>
      <c r="B1511">
        <v>2.384424209594727</v>
      </c>
      <c r="C1511">
        <f t="shared" si="23"/>
        <v>419.38846115388452</v>
      </c>
      <c r="D1511">
        <v>501.53102953485597</v>
      </c>
    </row>
    <row r="1512" spans="1:4" x14ac:dyDescent="0.3">
      <c r="A1512" s="1">
        <v>1510</v>
      </c>
      <c r="B1512">
        <v>2.1605491638183589</v>
      </c>
      <c r="C1512">
        <f t="shared" si="23"/>
        <v>462.84528801589062</v>
      </c>
      <c r="D1512">
        <v>501.53102953485597</v>
      </c>
    </row>
    <row r="1513" spans="1:4" x14ac:dyDescent="0.3">
      <c r="A1513" s="1">
        <v>1511</v>
      </c>
      <c r="B1513">
        <v>3.2484531402587891</v>
      </c>
      <c r="C1513">
        <f t="shared" si="23"/>
        <v>307.83882568807337</v>
      </c>
      <c r="D1513">
        <v>501.53102953485597</v>
      </c>
    </row>
    <row r="1514" spans="1:4" x14ac:dyDescent="0.3">
      <c r="A1514" s="1">
        <v>1512</v>
      </c>
      <c r="B1514">
        <v>3.0572414398193359</v>
      </c>
      <c r="C1514">
        <f t="shared" si="23"/>
        <v>327.09225610231613</v>
      </c>
      <c r="D1514">
        <v>501.59100693613959</v>
      </c>
    </row>
    <row r="1515" spans="1:4" x14ac:dyDescent="0.3">
      <c r="A1515" s="1">
        <v>1513</v>
      </c>
      <c r="B1515">
        <v>3.200531005859375</v>
      </c>
      <c r="C1515">
        <f t="shared" si="23"/>
        <v>312.44815256257448</v>
      </c>
      <c r="D1515">
        <v>501.59100693613959</v>
      </c>
    </row>
    <row r="1516" spans="1:4" x14ac:dyDescent="0.3">
      <c r="A1516" s="1">
        <v>1514</v>
      </c>
      <c r="B1516">
        <v>3.0050277709960942</v>
      </c>
      <c r="C1516">
        <f t="shared" si="23"/>
        <v>332.77562678514755</v>
      </c>
      <c r="D1516">
        <v>501.59100693613959</v>
      </c>
    </row>
    <row r="1517" spans="1:4" x14ac:dyDescent="0.3">
      <c r="A1517" s="1">
        <v>1515</v>
      </c>
      <c r="B1517">
        <v>4.2023658752441406</v>
      </c>
      <c r="C1517">
        <f t="shared" si="23"/>
        <v>237.96119369113808</v>
      </c>
      <c r="D1517">
        <v>501.59100693613959</v>
      </c>
    </row>
    <row r="1518" spans="1:4" x14ac:dyDescent="0.3">
      <c r="A1518" s="1">
        <v>1516</v>
      </c>
      <c r="B1518">
        <v>2.9900074005126949</v>
      </c>
      <c r="C1518">
        <f t="shared" si="23"/>
        <v>334.4473327485847</v>
      </c>
      <c r="D1518">
        <v>501.59100693613959</v>
      </c>
    </row>
    <row r="1519" spans="1:4" x14ac:dyDescent="0.3">
      <c r="A1519" s="1">
        <v>1517</v>
      </c>
      <c r="B1519">
        <v>3.2875537872314449</v>
      </c>
      <c r="C1519">
        <f t="shared" si="23"/>
        <v>304.17753281601279</v>
      </c>
      <c r="D1519">
        <v>501.59100693613959</v>
      </c>
    </row>
    <row r="1520" spans="1:4" x14ac:dyDescent="0.3">
      <c r="A1520" s="1">
        <v>1518</v>
      </c>
      <c r="B1520">
        <v>2.9895305633544922</v>
      </c>
      <c r="C1520">
        <f t="shared" si="23"/>
        <v>334.50067788499882</v>
      </c>
      <c r="D1520">
        <v>501.59100693613959</v>
      </c>
    </row>
    <row r="1521" spans="1:4" x14ac:dyDescent="0.3">
      <c r="A1521" s="1">
        <v>1519</v>
      </c>
      <c r="B1521">
        <v>2.9897689819335942</v>
      </c>
      <c r="C1521">
        <f t="shared" si="23"/>
        <v>334.4740031897926</v>
      </c>
      <c r="D1521">
        <v>501.59100693613959</v>
      </c>
    </row>
    <row r="1522" spans="1:4" x14ac:dyDescent="0.3">
      <c r="A1522" s="1">
        <v>1520</v>
      </c>
      <c r="B1522">
        <v>2.9902458190917969</v>
      </c>
      <c r="C1522">
        <f t="shared" si="23"/>
        <v>334.42066656035718</v>
      </c>
      <c r="D1522">
        <v>501.59100693613959</v>
      </c>
    </row>
    <row r="1523" spans="1:4" x14ac:dyDescent="0.3">
      <c r="A1523" s="1">
        <v>1521</v>
      </c>
      <c r="B1523">
        <v>3.3464431762695308</v>
      </c>
      <c r="C1523">
        <f t="shared" si="23"/>
        <v>298.82473639213453</v>
      </c>
      <c r="D1523">
        <v>501.65099868436789</v>
      </c>
    </row>
    <row r="1524" spans="1:4" x14ac:dyDescent="0.3">
      <c r="A1524" s="1">
        <v>1522</v>
      </c>
      <c r="B1524">
        <v>2.2802352905273442</v>
      </c>
      <c r="C1524">
        <f t="shared" si="23"/>
        <v>438.55123379339182</v>
      </c>
      <c r="D1524">
        <v>501.65099868436789</v>
      </c>
    </row>
    <row r="1525" spans="1:4" x14ac:dyDescent="0.3">
      <c r="A1525" s="1">
        <v>1523</v>
      </c>
      <c r="B1525">
        <v>2.9940605163574219</v>
      </c>
      <c r="C1525">
        <f t="shared" si="23"/>
        <v>333.99458512501991</v>
      </c>
      <c r="D1525">
        <v>501.65099868436789</v>
      </c>
    </row>
    <row r="1526" spans="1:4" x14ac:dyDescent="0.3">
      <c r="A1526" s="1">
        <v>1524</v>
      </c>
      <c r="B1526">
        <v>2.990484237670898</v>
      </c>
      <c r="C1526">
        <f t="shared" si="23"/>
        <v>334.39400462409316</v>
      </c>
      <c r="D1526">
        <v>501.65099868436789</v>
      </c>
    </row>
    <row r="1527" spans="1:4" x14ac:dyDescent="0.3">
      <c r="A1527" s="1">
        <v>1525</v>
      </c>
      <c r="B1527">
        <v>2.9897689819335942</v>
      </c>
      <c r="C1527">
        <f t="shared" si="23"/>
        <v>334.4740031897926</v>
      </c>
      <c r="D1527">
        <v>501.65099868436789</v>
      </c>
    </row>
    <row r="1528" spans="1:4" x14ac:dyDescent="0.3">
      <c r="A1528" s="1">
        <v>1526</v>
      </c>
      <c r="B1528">
        <v>3.5042762756347661</v>
      </c>
      <c r="C1528">
        <f t="shared" si="23"/>
        <v>285.36562797659542</v>
      </c>
      <c r="D1528">
        <v>501.65099868436789</v>
      </c>
    </row>
    <row r="1529" spans="1:4" x14ac:dyDescent="0.3">
      <c r="A1529" s="1">
        <v>1527</v>
      </c>
      <c r="B1529">
        <v>3.9913654327392578</v>
      </c>
      <c r="C1529">
        <f t="shared" si="23"/>
        <v>250.54082790753242</v>
      </c>
      <c r="D1529">
        <v>501.65099868436789</v>
      </c>
    </row>
    <row r="1530" spans="1:4" x14ac:dyDescent="0.3">
      <c r="A1530" s="1">
        <v>1528</v>
      </c>
      <c r="B1530">
        <v>2.0933151245117192</v>
      </c>
      <c r="C1530">
        <f t="shared" si="23"/>
        <v>477.7111617312072</v>
      </c>
      <c r="D1530">
        <v>501.65099868436789</v>
      </c>
    </row>
    <row r="1531" spans="1:4" x14ac:dyDescent="0.3">
      <c r="A1531" s="1">
        <v>1529</v>
      </c>
      <c r="B1531">
        <v>4.1480064392089844</v>
      </c>
      <c r="C1531">
        <f t="shared" si="23"/>
        <v>241.07966432923325</v>
      </c>
      <c r="D1531">
        <v>501.65099868436789</v>
      </c>
    </row>
    <row r="1532" spans="1:4" x14ac:dyDescent="0.3">
      <c r="A1532" s="1">
        <v>1530</v>
      </c>
      <c r="B1532">
        <v>2.284765243530273</v>
      </c>
      <c r="C1532">
        <f t="shared" si="23"/>
        <v>437.68172806010654</v>
      </c>
      <c r="D1532">
        <v>501.65099868436789</v>
      </c>
    </row>
    <row r="1533" spans="1:4" x14ac:dyDescent="0.3">
      <c r="A1533" s="1">
        <v>1531</v>
      </c>
      <c r="B1533">
        <v>3.165960311889648</v>
      </c>
      <c r="C1533">
        <f t="shared" si="23"/>
        <v>315.85992921153706</v>
      </c>
      <c r="D1533">
        <v>501.65099868436789</v>
      </c>
    </row>
    <row r="1534" spans="1:4" x14ac:dyDescent="0.3">
      <c r="A1534" s="1">
        <v>1532</v>
      </c>
      <c r="B1534">
        <v>2.9900074005126949</v>
      </c>
      <c r="C1534">
        <f t="shared" si="23"/>
        <v>334.4473327485847</v>
      </c>
      <c r="D1534">
        <v>501.65099868436789</v>
      </c>
    </row>
    <row r="1535" spans="1:4" x14ac:dyDescent="0.3">
      <c r="A1535" s="1">
        <v>1533</v>
      </c>
      <c r="B1535">
        <v>3.9873123168945308</v>
      </c>
      <c r="C1535">
        <f t="shared" si="23"/>
        <v>250.79550346806988</v>
      </c>
      <c r="D1535">
        <v>501.65099868436789</v>
      </c>
    </row>
    <row r="1536" spans="1:4" x14ac:dyDescent="0.3">
      <c r="A1536" s="1">
        <v>1534</v>
      </c>
      <c r="B1536">
        <v>2.990484237670898</v>
      </c>
      <c r="C1536">
        <f t="shared" si="23"/>
        <v>334.39400462409316</v>
      </c>
      <c r="D1536">
        <v>501.65099868436789</v>
      </c>
    </row>
    <row r="1537" spans="1:4" x14ac:dyDescent="0.3">
      <c r="A1537" s="1">
        <v>1535</v>
      </c>
      <c r="B1537">
        <v>3.3810138702392578</v>
      </c>
      <c r="C1537">
        <f t="shared" si="23"/>
        <v>295.76926873986321</v>
      </c>
      <c r="D1537">
        <v>501.65099868436789</v>
      </c>
    </row>
    <row r="1538" spans="1:4" x14ac:dyDescent="0.3">
      <c r="A1538" s="1">
        <v>1536</v>
      </c>
      <c r="B1538">
        <v>1.9896030426025391</v>
      </c>
      <c r="C1538">
        <f t="shared" ref="C1538:C1555" si="24">1000/B1538</f>
        <v>502.61282204913124</v>
      </c>
      <c r="D1538">
        <v>501.65099868436789</v>
      </c>
    </row>
    <row r="1539" spans="1:4" x14ac:dyDescent="0.3">
      <c r="A1539" s="1">
        <v>1537</v>
      </c>
      <c r="B1539">
        <v>3.3118724822998051</v>
      </c>
      <c r="C1539">
        <f t="shared" si="24"/>
        <v>301.94399251313797</v>
      </c>
      <c r="D1539">
        <v>501.71100478468912</v>
      </c>
    </row>
    <row r="1540" spans="1:4" x14ac:dyDescent="0.3">
      <c r="A1540" s="1">
        <v>1538</v>
      </c>
      <c r="B1540">
        <v>3.9868354797363281</v>
      </c>
      <c r="C1540">
        <f t="shared" si="24"/>
        <v>250.82549934218395</v>
      </c>
      <c r="D1540">
        <v>501.71100478468912</v>
      </c>
    </row>
    <row r="1541" spans="1:4" x14ac:dyDescent="0.3">
      <c r="A1541" s="1">
        <v>1539</v>
      </c>
      <c r="B1541">
        <v>4.9839019775390616</v>
      </c>
      <c r="C1541">
        <f t="shared" si="24"/>
        <v>200.64600076540378</v>
      </c>
      <c r="D1541">
        <v>501.71100478468912</v>
      </c>
    </row>
    <row r="1542" spans="1:4" x14ac:dyDescent="0.3">
      <c r="A1542" s="1">
        <v>1540</v>
      </c>
      <c r="B1542">
        <v>2.9897689819335942</v>
      </c>
      <c r="C1542">
        <f t="shared" si="24"/>
        <v>334.4740031897926</v>
      </c>
      <c r="D1542">
        <v>501.71100478468912</v>
      </c>
    </row>
    <row r="1543" spans="1:4" x14ac:dyDescent="0.3">
      <c r="A1543" s="1">
        <v>1541</v>
      </c>
      <c r="B1543">
        <v>6.0937404632568359</v>
      </c>
      <c r="C1543">
        <f t="shared" si="24"/>
        <v>164.10282092413632</v>
      </c>
      <c r="D1543">
        <v>501.77102524225387</v>
      </c>
    </row>
    <row r="1544" spans="1:4" x14ac:dyDescent="0.3">
      <c r="A1544" s="1">
        <v>1542</v>
      </c>
      <c r="B1544">
        <v>5.8226585388183594</v>
      </c>
      <c r="C1544">
        <f t="shared" si="24"/>
        <v>171.74285480304644</v>
      </c>
      <c r="D1544">
        <v>501.83106006221595</v>
      </c>
    </row>
    <row r="1545" spans="1:4" x14ac:dyDescent="0.3">
      <c r="A1545" s="1">
        <v>1543</v>
      </c>
      <c r="B1545">
        <v>2.9935836791992192</v>
      </c>
      <c r="C1545">
        <f t="shared" si="24"/>
        <v>334.04778591908246</v>
      </c>
      <c r="D1545">
        <v>501.95117280995697</v>
      </c>
    </row>
    <row r="1546" spans="1:4" x14ac:dyDescent="0.3">
      <c r="A1546" s="1">
        <v>1544</v>
      </c>
      <c r="B1546">
        <v>2.9900074005126949</v>
      </c>
      <c r="C1546">
        <f t="shared" si="24"/>
        <v>334.4473327485847</v>
      </c>
      <c r="D1546">
        <v>501.95117280995697</v>
      </c>
    </row>
    <row r="1547" spans="1:4" x14ac:dyDescent="0.3">
      <c r="A1547" s="1">
        <v>1545</v>
      </c>
      <c r="B1547">
        <v>3.986597061157227</v>
      </c>
      <c r="C1547">
        <f t="shared" si="24"/>
        <v>250.84049997009745</v>
      </c>
      <c r="D1547">
        <v>502.07134306918846</v>
      </c>
    </row>
    <row r="1548" spans="1:4" x14ac:dyDescent="0.3">
      <c r="A1548" s="1">
        <v>1546</v>
      </c>
      <c r="B1548">
        <v>2.9895305633544922</v>
      </c>
      <c r="C1548">
        <f t="shared" si="24"/>
        <v>334.50067788499882</v>
      </c>
      <c r="D1548">
        <v>502.19157088122603</v>
      </c>
    </row>
    <row r="1549" spans="1:4" x14ac:dyDescent="0.3">
      <c r="A1549" s="1">
        <v>1547</v>
      </c>
      <c r="B1549">
        <v>2.9897689819335942</v>
      </c>
      <c r="C1549">
        <f t="shared" si="24"/>
        <v>334.4740031897926</v>
      </c>
      <c r="D1549">
        <v>502.31185628742509</v>
      </c>
    </row>
    <row r="1550" spans="1:4" x14ac:dyDescent="0.3">
      <c r="A1550" s="1">
        <v>1548</v>
      </c>
      <c r="B1550">
        <v>2.9897689819335942</v>
      </c>
      <c r="C1550">
        <f t="shared" si="24"/>
        <v>334.4740031897926</v>
      </c>
      <c r="D1550">
        <v>502.49239247633886</v>
      </c>
    </row>
    <row r="1551" spans="1:4" x14ac:dyDescent="0.3">
      <c r="A1551" s="1">
        <v>1549</v>
      </c>
      <c r="B1551">
        <v>2.9914379119873051</v>
      </c>
      <c r="C1551">
        <f t="shared" si="24"/>
        <v>334.2873993783374</v>
      </c>
      <c r="D1551">
        <v>502.49239247633886</v>
      </c>
    </row>
    <row r="1552" spans="1:4" x14ac:dyDescent="0.3">
      <c r="A1552" s="1">
        <v>1550</v>
      </c>
      <c r="B1552">
        <v>2.9914379119873051</v>
      </c>
      <c r="C1552">
        <f t="shared" si="24"/>
        <v>334.2873993783374</v>
      </c>
      <c r="D1552">
        <v>502.61282204913124</v>
      </c>
    </row>
    <row r="1553" spans="1:4" x14ac:dyDescent="0.3">
      <c r="A1553" s="1">
        <v>1551</v>
      </c>
      <c r="B1553">
        <v>2.990484237670898</v>
      </c>
      <c r="C1553">
        <f t="shared" si="24"/>
        <v>334.39400462409316</v>
      </c>
      <c r="D1553">
        <v>502.61282204913124</v>
      </c>
    </row>
    <row r="1554" spans="1:4" x14ac:dyDescent="0.3">
      <c r="A1554" s="1">
        <v>1552</v>
      </c>
      <c r="B1554">
        <v>2.9888153076171879</v>
      </c>
      <c r="C1554">
        <f t="shared" si="24"/>
        <v>334.58072750478618</v>
      </c>
      <c r="D1554">
        <v>502.67305848513894</v>
      </c>
    </row>
    <row r="1555" spans="1:4" x14ac:dyDescent="0.3">
      <c r="A1555" s="1">
        <v>1553</v>
      </c>
      <c r="B1555">
        <v>2.9900074005126949</v>
      </c>
      <c r="C1555">
        <f t="shared" si="24"/>
        <v>334.4473327485847</v>
      </c>
      <c r="D1555">
        <v>818.4007804878047</v>
      </c>
    </row>
  </sheetData>
  <sortState xmlns:xlrd2="http://schemas.microsoft.com/office/spreadsheetml/2017/richdata2" ref="D2:D1555">
    <sortCondition ref="D1:D155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4K_cc</vt:lpstr>
      <vt:lpstr>4K_dist_cc</vt:lpstr>
      <vt:lpstr>4K_dist_only</vt:lpstr>
      <vt:lpstr>720P_cc</vt:lpstr>
      <vt:lpstr>720P_dist_cc</vt:lpstr>
      <vt:lpstr>720P_dist_only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Nicolai Stallknecht</cp:lastModifiedBy>
  <dcterms:created xsi:type="dcterms:W3CDTF">2023-12-07T15:27:54Z</dcterms:created>
  <dcterms:modified xsi:type="dcterms:W3CDTF">2023-12-16T16:31:58Z</dcterms:modified>
</cp:coreProperties>
</file>