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E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1" t="inlineStr">
        <is>
          <t>Module</t>
        </is>
      </c>
      <c r="B1" s="1" t="inlineStr">
        <is>
          <t>Control #</t>
        </is>
      </c>
      <c r="C1" s="1" t="inlineStr">
        <is>
          <t>Title</t>
        </is>
      </c>
      <c r="D1" s="1" t="inlineStr">
        <is>
          <t>Owner</t>
        </is>
      </c>
      <c r="E1" s="1" t="inlineStr">
        <is>
          <t>Evidence link</t>
        </is>
      </c>
      <c r="F1" s="1" t="inlineStr">
        <is>
          <t>Reviewer</t>
        </is>
      </c>
      <c r="G1" s="1" t="inlineStr">
        <is>
          <t>Status</t>
        </is>
      </c>
      <c r="H1" s="1" t="inlineStr">
        <is>
          <t>Last updated</t>
        </is>
      </c>
      <c r="I1" s="1" t="inlineStr">
        <is>
          <t>Notes</t>
        </is>
      </c>
    </row>
    <row r="2">
      <c r="A2" t="inlineStr">
        <is>
          <t>A</t>
        </is>
      </c>
      <c r="B2" t="inlineStr">
        <is>
          <t>A.1.1</t>
        </is>
      </c>
      <c r="C2" t="inlineStr">
        <is>
          <t>Organizational data</t>
        </is>
      </c>
    </row>
    <row r="3">
      <c r="A3" t="inlineStr">
        <is>
          <t>A</t>
        </is>
      </c>
      <c r="B3" t="inlineStr">
        <is>
          <t>A.1.2</t>
        </is>
      </c>
      <c r="C3" t="inlineStr">
        <is>
          <t>Financial documentation</t>
        </is>
      </c>
    </row>
    <row r="4">
      <c r="A4" t="inlineStr">
        <is>
          <t>A</t>
        </is>
      </c>
      <c r="B4" t="inlineStr">
        <is>
          <t>A.2.1</t>
        </is>
      </c>
      <c r="C4" t="inlineStr">
        <is>
          <t>Service delivery methodology</t>
        </is>
      </c>
    </row>
    <row r="5">
      <c r="A5" t="inlineStr">
        <is>
          <t>A</t>
        </is>
      </c>
      <c r="B5" t="inlineStr">
        <is>
          <t>A.2.2</t>
        </is>
      </c>
      <c r="C5" t="inlineStr">
        <is>
          <t>Quality management</t>
        </is>
      </c>
    </row>
    <row r="6">
      <c r="A6" t="inlineStr">
        <is>
          <t>A</t>
        </is>
      </c>
      <c r="B6" t="inlineStr">
        <is>
          <t>A.3.1</t>
        </is>
      </c>
      <c r="C6" t="inlineStr">
        <is>
          <t>Customer satisfaction</t>
        </is>
      </c>
    </row>
    <row r="7">
      <c r="A7" t="inlineStr">
        <is>
          <t>A</t>
        </is>
      </c>
      <c r="B7" t="inlineStr">
        <is>
          <t>A.3.2</t>
        </is>
      </c>
      <c r="C7" t="inlineStr">
        <is>
          <t>Complaint handling</t>
        </is>
      </c>
    </row>
    <row r="8">
      <c r="A8" t="inlineStr">
        <is>
          <t>A</t>
        </is>
      </c>
      <c r="B8" t="inlineStr">
        <is>
          <t>A.3.3</t>
        </is>
      </c>
      <c r="C8" t="inlineStr">
        <is>
          <t>Security &amp; privacy</t>
        </is>
      </c>
    </row>
    <row r="9">
      <c r="A9" t="inlineStr">
        <is>
          <t>B</t>
        </is>
      </c>
      <c r="B9" t="inlineStr">
        <is>
          <t>B.1.1</t>
        </is>
      </c>
      <c r="C9" t="inlineStr">
        <is>
          <t>Agentic DevOps capability</t>
        </is>
      </c>
    </row>
    <row r="10">
      <c r="A10" t="inlineStr">
        <is>
          <t>B</t>
        </is>
      </c>
      <c r="B10" t="inlineStr">
        <is>
          <t>B.2.1</t>
        </is>
      </c>
      <c r="C10" t="inlineStr">
        <is>
          <t>ACR performance</t>
        </is>
      </c>
    </row>
    <row r="11">
      <c r="A11" t="inlineStr">
        <is>
          <t>B</t>
        </is>
      </c>
      <c r="B11" t="inlineStr">
        <is>
          <t>B.2.2</t>
        </is>
      </c>
      <c r="C11" t="inlineStr">
        <is>
          <t>Customer diversity</t>
        </is>
      </c>
    </row>
    <row r="12">
      <c r="A12" t="inlineStr">
        <is>
          <t>B</t>
        </is>
      </c>
      <c r="B12" t="inlineStr">
        <is>
          <t>B.3.1</t>
        </is>
      </c>
      <c r="C12" t="inlineStr">
        <is>
          <t>Certifications</t>
        </is>
      </c>
    </row>
    <row r="13">
      <c r="A13" t="inlineStr">
        <is>
          <t>B</t>
        </is>
      </c>
      <c r="B13" t="inlineStr">
        <is>
          <t>B.4.1</t>
        </is>
      </c>
      <c r="C13" t="inlineStr">
        <is>
          <t>Audit readiness</t>
        </is>
      </c>
    </row>
    <row r="14">
      <c r="A14" t="inlineStr">
        <is>
          <t>B</t>
        </is>
      </c>
      <c r="B14" t="inlineStr">
        <is>
          <t>B.4.2</t>
        </is>
      </c>
      <c r="C14" t="inlineStr">
        <is>
          <t>Partner onboarding</t>
        </is>
      </c>
    </row>
  </sheetData>
  <dataValidations count="1">
    <dataValidation sqref="G2:G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2026-06-04T11:04:49Z</dcterms:created>
  <dcterms:modified xmlns:dcterms="http://purl.org/dc/terms/" xmlns:xsi="http://www.w3.org/2001/XMLSchema-instance" xsi:type="dcterms:W3CDTF">2026-06-04T11:04:49Z</dcterms:modified>
</cp:coreProperties>
</file>