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qual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Item</t>
        </is>
      </c>
      <c r="B1" s="1" t="inlineStr">
        <is>
          <t>Owner</t>
        </is>
      </c>
      <c r="C1" s="1" t="inlineStr">
        <is>
          <t>Status</t>
        </is>
      </c>
      <c r="D1" s="1" t="inlineStr">
        <is>
          <t>Evidence</t>
        </is>
      </c>
      <c r="E1" s="1" t="inlineStr">
        <is>
          <t>Notes</t>
        </is>
      </c>
    </row>
    <row r="2">
      <c r="A2" s="2" t="inlineStr">
        <is>
          <t>Active Solutions Partner - Infrastructure (Azure) confirmed</t>
        </is>
      </c>
      <c r="B2" s="2" t="inlineStr"/>
      <c r="C2" s="2" t="inlineStr">
        <is>
          <t>Not started</t>
        </is>
      </c>
      <c r="D2" s="2" t="inlineStr"/>
      <c r="E2" s="2" t="inlineStr"/>
    </row>
    <row r="3">
      <c r="A3" s="3" t="inlineStr">
        <is>
          <t>ACR threshold for eligible Azure Local / Arc services met</t>
        </is>
      </c>
      <c r="B3" s="3" t="inlineStr"/>
      <c r="C3" s="3" t="inlineStr">
        <is>
          <t>Not started</t>
        </is>
      </c>
      <c r="D3" s="3" t="inlineStr"/>
      <c r="E3" s="3" t="inlineStr"/>
    </row>
    <row r="4">
      <c r="A4" s="2" t="inlineStr">
        <is>
          <t>&gt;=3 unique customers contributing eligible ACR</t>
        </is>
      </c>
      <c r="B4" s="2" t="inlineStr"/>
      <c r="C4" s="2" t="inlineStr">
        <is>
          <t>Not started</t>
        </is>
      </c>
      <c r="D4" s="2" t="inlineStr"/>
      <c r="E4" s="2" t="inlineStr"/>
    </row>
    <row r="5">
      <c r="A5" s="3" t="inlineStr">
        <is>
          <t>AZ-800 (Windows Server Hybrid Admin Associate) - &gt;=1 holder</t>
        </is>
      </c>
      <c r="B5" s="3" t="inlineStr"/>
      <c r="C5" s="3" t="inlineStr">
        <is>
          <t>Not started</t>
        </is>
      </c>
      <c r="D5" s="3" t="inlineStr"/>
      <c r="E5" s="3" t="inlineStr"/>
    </row>
    <row r="6">
      <c r="A6" s="2" t="inlineStr">
        <is>
          <t>AZ-801 (Configuring Windows Server Hybrid Advanced Services) - &gt;=1 holder</t>
        </is>
      </c>
      <c r="B6" s="2" t="inlineStr"/>
      <c r="C6" s="2" t="inlineStr">
        <is>
          <t>Not started</t>
        </is>
      </c>
      <c r="D6" s="2" t="inlineStr"/>
      <c r="E6" s="2" t="inlineStr"/>
    </row>
    <row r="7">
      <c r="A7" s="3" t="inlineStr">
        <is>
          <t>AZ-104 (Azure Administrator Associate) - &gt;=1 holder</t>
        </is>
      </c>
      <c r="B7" s="3" t="inlineStr"/>
      <c r="C7" s="3" t="inlineStr">
        <is>
          <t>Not started</t>
        </is>
      </c>
      <c r="D7" s="3" t="inlineStr"/>
      <c r="E7" s="3" t="inlineStr"/>
    </row>
    <row r="8">
      <c r="A8" s="2" t="inlineStr">
        <is>
          <t>AZ-305 (Azure Solutions Architect Expert) - &gt;=1 holder</t>
        </is>
      </c>
      <c r="B8" s="2" t="inlineStr"/>
      <c r="C8" s="2" t="inlineStr">
        <is>
          <t>Not started</t>
        </is>
      </c>
      <c r="D8" s="2" t="inlineStr"/>
      <c r="E8" s="2" t="inlineStr"/>
    </row>
    <row r="9">
      <c r="A9" s="3" t="inlineStr">
        <is>
          <t>Total certified individuals meets spec minimum</t>
        </is>
      </c>
      <c r="B9" s="3" t="inlineStr"/>
      <c r="C9" s="3" t="inlineStr">
        <is>
          <t>Not started</t>
        </is>
      </c>
      <c r="D9" s="3" t="inlineStr"/>
      <c r="E9" s="3" t="inlineStr"/>
    </row>
    <row r="10">
      <c r="A10" s="2" t="inlineStr">
        <is>
          <t>At least one Azure Local cluster deployed on validated hardware</t>
        </is>
      </c>
      <c r="B10" s="2" t="inlineStr"/>
      <c r="C10" s="2" t="inlineStr">
        <is>
          <t>Not started</t>
        </is>
      </c>
      <c r="D10" s="2" t="inlineStr"/>
      <c r="E10" s="2" t="inlineStr"/>
    </row>
    <row r="11">
      <c r="A11" s="3" t="inlineStr">
        <is>
          <t>Audit requested via Partner Center</t>
        </is>
      </c>
      <c r="B11" s="3" t="inlineStr"/>
      <c r="C11" s="3" t="inlineStr">
        <is>
          <t>Not started</t>
        </is>
      </c>
      <c r="D11" s="3" t="inlineStr"/>
      <c r="E11" s="3" t="inlineStr"/>
    </row>
  </sheetData>
  <dataValidations count="1">
    <dataValidation sqref="C2:C11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2026-06-04T10:58:05Z</dcterms:created>
  <dcterms:modified xmlns:dcterms="http://purl.org/dc/terms/" xmlns:xsi="http://www.w3.org/2001/XMLSchema-instance" xsi:type="dcterms:W3CDTF">2026-06-04T10:58:05Z</dcterms:modified>
</cp:coreProperties>
</file>