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UAT template</author>
  </authors>
  <commentList>
    <comment ref="A1" authorId="0" shapeId="0">
      <text>
        <t>Unique, never reused, e.g. TC-01. Letters, digits and - only.</t>
      </text>
    </comment>
    <comment ref="B1" authorId="0" shapeId="0">
      <text>
        <t>Cases signed off together, e.g. Expenses. Becomes the test folder.</t>
      </text>
    </comment>
    <comment ref="C1" authorId="0" shapeId="0">
      <text>
        <t>Short name of what is tested.</t>
      </text>
    </comment>
    <comment ref="D1" authorId="0" shapeId="0">
      <text>
        <t>Full address where the test starts, e.g. https://test.app.com/expenses</t>
      </text>
    </comment>
    <comment ref="E1" authorId="0" shapeId="0">
      <text>
        <t>Name of a test account, e.g. Employee test account. NEVER a password.</t>
      </text>
    </comment>
    <comment ref="F1" authorId="0" shapeId="0">
      <text>
        <t>What must be true before step 1. Leave empty if nothing.</t>
      </text>
    </comment>
    <comment ref="G1" authorId="0" shapeId="0">
      <text>
        <t>One numbered step per line: 1. ...  2. ...  (Alt+Enter for a new line)</t>
      </text>
    </comment>
    <comment ref="H1" authorId="0" shapeId="0">
      <text>
        <t>One per line, starting with the number of its step: 3. Status shows "Added Taxi"</t>
      </text>
    </comment>
    <comment ref="I1" authorId="0" shapeId="0">
      <text>
        <t>High, Medium or Low.</t>
      </text>
    </comment>
    <comment ref="J1" authorId="0" shapeId="0">
      <text>
        <t>Anything else. Not used by the test.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2" customWidth="1" min="5" max="5"/>
    <col width="24" customWidth="1" min="6" max="6"/>
    <col width="46" customWidth="1" min="7" max="7"/>
    <col width="46" customWidth="1" min="8" max="8"/>
    <col width="10" customWidth="1" min="9" max="9"/>
    <col width="30" customWidth="1" min="10" max="10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Priority</t>
        </is>
      </c>
      <c r="J1" s="1" t="inlineStr">
        <is>
          <t>Notes</t>
        </is>
      </c>
    </row>
    <row r="2">
      <c r="A2" s="2" t="inlineStr">
        <is>
          <t>TC-01</t>
        </is>
      </c>
      <c r="B2" s="2" t="inlineStr">
        <is>
          <t>Expenses</t>
        </is>
      </c>
      <c r="C2" s="2" t="inlineStr">
        <is>
          <t>Add an expense</t>
        </is>
      </c>
      <c r="D2" s="2" t="inlineStr">
        <is>
          <t>http://localhost:4173</t>
        </is>
      </c>
      <c r="E2" s="2" t="inlineStr"/>
      <c r="F2" s="2" t="inlineStr"/>
      <c r="G2" s="2" t="inlineStr">
        <is>
          <t>1. Type "Taxi" in Description
2. Type 12.50 in Amount (EUR)
3. click "Add expense"</t>
        </is>
      </c>
      <c r="H2" s="2" t="inlineStr">
        <is>
          <t>3. The status message shows "Added Taxi"
3. The total shows "€12.50"
3. The list of expenses shows "Taxi"</t>
        </is>
      </c>
      <c r="I2" s="2" t="inlineStr">
        <is>
          <t>High</t>
        </is>
      </c>
      <c r="J2" s="2" t="inlineStr"/>
    </row>
    <row r="3">
      <c r="A3" s="2" t="inlineStr">
        <is>
          <t>TC-02</t>
        </is>
      </c>
      <c r="B3" s="2" t="inlineStr">
        <is>
          <t>Expenses</t>
        </is>
      </c>
      <c r="C3" s="2" t="inlineStr">
        <is>
          <t>Total of two expenses</t>
        </is>
      </c>
      <c r="D3" s="2" t="inlineStr">
        <is>
          <t>http://localhost:4173</t>
        </is>
      </c>
      <c r="E3" s="2" t="inlineStr"/>
      <c r="F3" s="2" t="inlineStr"/>
      <c r="G3" s="2" t="inlineStr">
        <is>
          <t>1. Type "Taxi" in Description
2. Type 12.50 in Amount (EUR)
3. Click "Add expense"
4. Type "Lunch" in Description
5. Type 7.25 in Amount (EUR)
6. Click "Add expense"</t>
        </is>
      </c>
      <c r="H3" s="2" t="inlineStr">
        <is>
          <t>6. The total shows "€19.75"</t>
        </is>
      </c>
      <c r="I3" s="2" t="inlineStr">
        <is>
          <t>High</t>
        </is>
      </c>
      <c r="J3" s="2" t="inlineStr"/>
    </row>
    <row r="4">
      <c r="A4" s="2" t="inlineStr">
        <is>
          <t>TC-03</t>
        </is>
      </c>
      <c r="B4" s="2" t="inlineStr">
        <is>
          <t>Validation</t>
        </is>
      </c>
      <c r="C4" s="2" t="inlineStr">
        <is>
          <t>Reject a negative amount</t>
        </is>
      </c>
      <c r="D4" s="2" t="inlineStr">
        <is>
          <t>http://localhost:4173</t>
        </is>
      </c>
      <c r="E4" s="2" t="inlineStr"/>
      <c r="F4" s="2" t="inlineStr"/>
      <c r="G4" s="2" t="inlineStr">
        <is>
          <t>1. Type "Refund" in Description
2. Type 0 in Amount (EUR)
3. Click "Add expense"</t>
        </is>
      </c>
      <c r="H4" s="2" t="inlineStr">
        <is>
          <t>3. The status message shows "Amount must be greater than zero."
3. The total shows "€0.00"</t>
        </is>
      </c>
      <c r="I4" s="2" t="inlineStr">
        <is>
          <t>Medium</t>
        </is>
      </c>
      <c r="J4" s="2" t="inlineStr"/>
    </row>
    <row r="5">
      <c r="A5" s="2" t="inlineStr">
        <is>
          <t>TC-05</t>
        </is>
      </c>
      <c r="B5" s="2" t="inlineStr">
        <is>
          <t>Expenses</t>
        </is>
      </c>
      <c r="C5" s="2" t="inlineStr">
        <is>
          <t>Delete an expense</t>
        </is>
      </c>
      <c r="D5" s="2" t="inlineStr">
        <is>
          <t>http://localhost:4173</t>
        </is>
      </c>
      <c r="E5" s="2" t="inlineStr"/>
      <c r="F5" s="2" t="inlineStr"/>
      <c r="G5" s="2" t="inlineStr">
        <is>
          <t>1. Type "Taxi" in Description
2. Type 12.50 in Amount (EUR)
3. Click "Add expense"
4. Click "Delete Taxi" and confirm</t>
        </is>
      </c>
      <c r="H5" s="2" t="inlineStr">
        <is>
          <t>4. The status message shows "Deleted Taxi"
4. The total shows "€0.00"</t>
        </is>
      </c>
      <c r="I5" s="2" t="inlineStr">
        <is>
          <t>High</t>
        </is>
      </c>
      <c r="J5" s="2" t="inlineStr"/>
    </row>
    <row r="6">
      <c r="A6" s="2" t="inlineStr">
        <is>
          <t>TC-06</t>
        </is>
      </c>
      <c r="B6" s="2" t="inlineStr">
        <is>
          <t>Expenses</t>
        </is>
      </c>
      <c r="C6" s="2" t="inlineStr">
        <is>
          <t>Totals look right</t>
        </is>
      </c>
      <c r="D6" s="2" t="inlineStr">
        <is>
          <t>http://localhost:4173</t>
        </is>
      </c>
      <c r="E6" s="2" t="inlineStr"/>
      <c r="F6" s="2" t="inlineStr"/>
      <c r="G6" s="2" t="inlineStr">
        <is>
          <t>1. Add a few expenses
2. Check the total</t>
        </is>
      </c>
      <c r="H6" s="2" t="inlineStr">
        <is>
          <t>2. The total is correct</t>
        </is>
      </c>
      <c r="I6" s="2" t="inlineStr">
        <is>
          <t>Low</t>
        </is>
      </c>
      <c r="J6" s="2" t="inlineStr">
        <is>
          <t>Deliberately vague: the clarifier should ask about it.</t>
        </is>
      </c>
    </row>
    <row r="7">
      <c r="A7" s="2" t="inlineStr">
        <is>
          <t>TC-07</t>
        </is>
      </c>
      <c r="B7" s="2" t="inlineStr">
        <is>
          <t>Validation</t>
        </is>
      </c>
      <c r="C7" s="2" t="inlineStr">
        <is>
          <t>A description must be filled in</t>
        </is>
      </c>
      <c r="D7" s="2" t="inlineStr">
        <is>
          <t>http://localhost:4173</t>
        </is>
      </c>
      <c r="E7" s="2" t="inlineStr"/>
      <c r="F7" s="2" t="inlineStr"/>
      <c r="G7" s="2" t="inlineStr">
        <is>
          <t>1. Type 10 in Amount (EUR)
2. Click "Add expense"</t>
        </is>
      </c>
      <c r="H7" s="2" t="inlineStr">
        <is>
          <t>2. The status message shows "Please enter a description."</t>
        </is>
      </c>
      <c r="I7" s="2" t="inlineStr">
        <is>
          <t>Medium</t>
        </is>
      </c>
      <c r="J7" s="2" t="inlineStr"/>
    </row>
  </sheetData>
  <dataValidations count="1">
    <dataValidation sqref="I2:I500" showDropDown="0" showInputMessage="0" showErrorMessage="0" allowBlank="1" type="list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2026-10-10T17:58:58Z</dcterms:created>
  <dcterms:modified xsi:type="dcterms:W3CDTF">2026-10-10T17:58:58Z</dcterms:modified>
</cp:coreProperties>
</file>