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Ukady\Układy\Lab 5\"/>
    </mc:Choice>
  </mc:AlternateContent>
  <xr:revisionPtr revIDLastSave="0" documentId="8_{0A5BD1CD-6376-429A-BA9E-7778801C1758}" xr6:coauthVersionLast="47" xr6:coauthVersionMax="47" xr10:uidLastSave="{00000000-0000-0000-0000-000000000000}"/>
  <bookViews>
    <workbookView xWindow="-98" yWindow="-98" windowWidth="20715" windowHeight="13875" xr2:uid="{2773664B-327F-4347-8A89-97A32C9BBDE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<sst xmlns="http://schemas.openxmlformats.org/spreadsheetml/2006/main" count="178" uniqueCount="33">
  <si>
    <t>x1</t>
  </si>
  <si>
    <t>x0</t>
  </si>
  <si>
    <t>x3</t>
  </si>
  <si>
    <t>x2</t>
  </si>
  <si>
    <t>Lp.</t>
  </si>
  <si>
    <t>x</t>
  </si>
  <si>
    <t>y0 [1]</t>
  </si>
  <si>
    <t>y1 [2]</t>
  </si>
  <si>
    <t>y2 [4]</t>
  </si>
  <si>
    <t>y3 [8]</t>
  </si>
  <si>
    <t>y4 [16]</t>
  </si>
  <si>
    <t>y5 [32]</t>
  </si>
  <si>
    <t>y6 [64]</t>
  </si>
  <si>
    <t>yk</t>
  </si>
  <si>
    <t>00</t>
  </si>
  <si>
    <t>01</t>
  </si>
  <si>
    <t>11</t>
  </si>
  <si>
    <t>10</t>
  </si>
  <si>
    <t>x0,x1</t>
  </si>
  <si>
    <t>x2,x3</t>
  </si>
  <si>
    <t>y6</t>
  </si>
  <si>
    <t>y5</t>
  </si>
  <si>
    <t>y4</t>
  </si>
  <si>
    <t>y3</t>
  </si>
  <si>
    <t>y2</t>
  </si>
  <si>
    <t>y1</t>
  </si>
  <si>
    <t>y0</t>
  </si>
  <si>
    <t>!x0!x1!x2!x3 + x0x1</t>
  </si>
  <si>
    <t>x0x3 + x0x2</t>
  </si>
  <si>
    <t>x0!x3 + x1x2 + x0x2</t>
  </si>
  <si>
    <t>!x2!x3 + x1x3 + x0x3</t>
  </si>
  <si>
    <t>x0!x2!x3 + !x1x2x3 + x1!x2x3</t>
  </si>
  <si>
    <t>x2!x3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</si>
</sst>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2" borderId="4" xfId="0" applyFill="1" applyBorder="1"/>
    <xf numFmtId="0" fontId="0" fillId="0" borderId="4" xfId="0" applyBorder="1"/>
    <xf numFmtId="0" fontId="0" fillId="0" borderId="0" xfId="0" applyFill="1" applyBorder="1"/>
    <xf numFmtId="0" fontId="0" fillId="2" borderId="1" xfId="0" quotePrefix="1" applyFill="1" applyBorder="1"/>
    <xf numFmtId="0" fontId="0" fillId="2" borderId="5" xfId="0" applyFill="1" applyBorder="1"/>
    <xf numFmtId="0" fontId="0" fillId="2" borderId="6" xfId="0" quotePrefix="1" applyFill="1" applyBorder="1"/>
    <xf numFmtId="0" fontId="0" fillId="4" borderId="0" xfId="0" applyFill="1" applyAlignment="1">
      <alignment horizontal="center"/>
    </xf>
  </cellXfs>
  <cellStyles count="1">
    <cellStyle name="Normalny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50F7-2390-435C-8388-1A3C07E0FBA3}">
  <dimension ref="D1:AO31"/>
  <sheetViews>
    <sheetView tabSelected="1" topLeftCell="L1" workbookViewId="0">
      <selection activeCell="AB32" sqref="AB32"/>
    </sheetView>
  </sheetViews>
  <sheetFormatPr defaultRowHeight="14.25" x14ac:dyDescent="0.45"/>
  <cols>
    <col min="1" max="1" width="3.73046875" customWidth="1"/>
    <col min="2" max="2" width="2.6640625" customWidth="1"/>
    <col min="3" max="4" width="2.796875" customWidth="1"/>
    <col min="5" max="6" width="3.06640625" customWidth="1"/>
    <col min="7" max="8" width="6.3984375" customWidth="1"/>
    <col min="9" max="9" width="6.19921875" customWidth="1"/>
    <col min="10" max="10" width="5.6640625" customWidth="1"/>
    <col min="11" max="12" width="4.9296875" customWidth="1"/>
    <col min="13" max="13" width="5.06640625" customWidth="1"/>
    <col min="15" max="15" width="3" customWidth="1"/>
    <col min="16" max="19" width="2.73046875" customWidth="1"/>
    <col min="20" max="28" width="5.86328125" customWidth="1"/>
    <col min="30" max="30" width="5.06640625" customWidth="1"/>
    <col min="31" max="34" width="3.3984375" customWidth="1"/>
    <col min="36" max="36" width="7.796875" customWidth="1"/>
    <col min="37" max="37" width="5.19921875" customWidth="1"/>
    <col min="38" max="41" width="2.9296875" customWidth="1"/>
  </cols>
  <sheetData>
    <row r="1" spans="4:41" x14ac:dyDescent="0.45">
      <c r="D1" s="1"/>
      <c r="E1" s="1"/>
      <c r="F1" s="1"/>
      <c r="G1" s="1"/>
      <c r="H1" s="1"/>
    </row>
    <row r="2" spans="4:41" x14ac:dyDescent="0.45">
      <c r="D2" s="1"/>
      <c r="E2" s="1"/>
      <c r="F2" s="1"/>
      <c r="G2" s="1"/>
      <c r="H2" s="1"/>
      <c r="AD2" s="13" t="s">
        <v>19</v>
      </c>
      <c r="AK2" s="13" t="s">
        <v>19</v>
      </c>
    </row>
    <row r="3" spans="4:41" x14ac:dyDescent="0.45">
      <c r="O3" s="6" t="s">
        <v>4</v>
      </c>
      <c r="P3" s="4" t="s">
        <v>2</v>
      </c>
      <c r="Q3" s="2" t="s">
        <v>3</v>
      </c>
      <c r="R3" s="2" t="s">
        <v>0</v>
      </c>
      <c r="S3" s="6" t="s">
        <v>1</v>
      </c>
      <c r="T3" s="9" t="s">
        <v>13</v>
      </c>
      <c r="U3" s="9" t="s">
        <v>12</v>
      </c>
      <c r="V3" s="2" t="s">
        <v>11</v>
      </c>
      <c r="W3" s="2" t="s">
        <v>10</v>
      </c>
      <c r="X3" s="2" t="s">
        <v>9</v>
      </c>
      <c r="Y3" s="2" t="s">
        <v>8</v>
      </c>
      <c r="Z3" s="2" t="s">
        <v>7</v>
      </c>
      <c r="AA3" s="2" t="s">
        <v>6</v>
      </c>
      <c r="AB3" s="11"/>
      <c r="AC3" s="2" t="s">
        <v>18</v>
      </c>
      <c r="AD3" s="2" t="s">
        <v>13</v>
      </c>
      <c r="AE3" s="12" t="s">
        <v>14</v>
      </c>
      <c r="AF3" s="12" t="s">
        <v>15</v>
      </c>
      <c r="AG3" s="12" t="s">
        <v>16</v>
      </c>
      <c r="AH3" s="12" t="s">
        <v>17</v>
      </c>
      <c r="AJ3" s="2" t="s">
        <v>18</v>
      </c>
      <c r="AK3" s="2" t="s">
        <v>23</v>
      </c>
      <c r="AL3" s="12" t="s">
        <v>14</v>
      </c>
      <c r="AM3" s="12" t="s">
        <v>15</v>
      </c>
      <c r="AN3" s="12" t="s">
        <v>16</v>
      </c>
      <c r="AO3" s="12" t="s">
        <v>17</v>
      </c>
    </row>
    <row r="4" spans="4:41" x14ac:dyDescent="0.45">
      <c r="O4" s="8">
        <v>0</v>
      </c>
      <c r="P4" s="5">
        <v>0</v>
      </c>
      <c r="Q4" s="3">
        <v>0</v>
      </c>
      <c r="R4" s="3">
        <v>0</v>
      </c>
      <c r="S4" s="7">
        <v>0</v>
      </c>
      <c r="T4" s="10">
        <v>1</v>
      </c>
      <c r="U4" s="10" t="s">
        <v>5</v>
      </c>
      <c r="V4" s="3" t="s">
        <v>5</v>
      </c>
      <c r="W4" s="3" t="s">
        <v>5</v>
      </c>
      <c r="X4" s="3" t="s">
        <v>5</v>
      </c>
      <c r="Y4" s="3" t="s">
        <v>5</v>
      </c>
      <c r="Z4" s="3" t="s">
        <v>5</v>
      </c>
      <c r="AA4" s="3" t="s">
        <v>5</v>
      </c>
      <c r="AB4" s="1"/>
      <c r="AD4" s="14" t="s">
        <v>14</v>
      </c>
      <c r="AE4">
        <v>1</v>
      </c>
      <c r="AF4" s="3">
        <v>0</v>
      </c>
      <c r="AG4" s="3">
        <v>0</v>
      </c>
      <c r="AH4" s="3">
        <v>0</v>
      </c>
      <c r="AK4" s="14" t="s">
        <v>14</v>
      </c>
      <c r="AL4" t="s">
        <v>5</v>
      </c>
      <c r="AM4" s="3"/>
      <c r="AN4" s="3">
        <v>1</v>
      </c>
      <c r="AO4" s="3"/>
    </row>
    <row r="5" spans="4:41" x14ac:dyDescent="0.45">
      <c r="O5" s="8">
        <v>1</v>
      </c>
      <c r="P5" s="5">
        <v>0</v>
      </c>
      <c r="Q5" s="3">
        <v>0</v>
      </c>
      <c r="R5" s="3">
        <v>0</v>
      </c>
      <c r="S5" s="7">
        <v>1</v>
      </c>
      <c r="T5" s="10">
        <v>0</v>
      </c>
      <c r="U5" s="10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1"/>
      <c r="AD5" s="12" t="s">
        <v>15</v>
      </c>
      <c r="AE5" s="3">
        <v>0</v>
      </c>
      <c r="AF5" s="3">
        <v>0</v>
      </c>
      <c r="AG5" s="3">
        <v>0</v>
      </c>
      <c r="AH5" s="3">
        <v>0</v>
      </c>
      <c r="AK5" s="12" t="s">
        <v>15</v>
      </c>
      <c r="AL5" s="3"/>
      <c r="AM5" s="3">
        <v>1</v>
      </c>
      <c r="AN5" s="3"/>
      <c r="AO5" s="3"/>
    </row>
    <row r="6" spans="4:41" x14ac:dyDescent="0.45">
      <c r="O6" s="8">
        <v>2</v>
      </c>
      <c r="P6" s="5">
        <v>0</v>
      </c>
      <c r="Q6" s="3">
        <v>0</v>
      </c>
      <c r="R6" s="3">
        <v>1</v>
      </c>
      <c r="S6" s="7">
        <v>0</v>
      </c>
      <c r="T6" s="10">
        <v>0</v>
      </c>
      <c r="U6" s="10">
        <v>0</v>
      </c>
      <c r="V6" s="3">
        <v>0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1"/>
      <c r="AD6" s="12" t="s">
        <v>16</v>
      </c>
      <c r="AE6" s="3">
        <v>1</v>
      </c>
      <c r="AF6" s="3">
        <v>1</v>
      </c>
      <c r="AG6" s="3">
        <v>1</v>
      </c>
      <c r="AH6" s="3">
        <v>1</v>
      </c>
      <c r="AK6" s="12" t="s">
        <v>16</v>
      </c>
      <c r="AL6" s="3" t="s">
        <v>5</v>
      </c>
      <c r="AM6" s="3" t="s">
        <v>5</v>
      </c>
      <c r="AN6" s="3" t="s">
        <v>5</v>
      </c>
      <c r="AO6" s="3" t="s">
        <v>5</v>
      </c>
    </row>
    <row r="7" spans="4:41" x14ac:dyDescent="0.45">
      <c r="O7" s="8">
        <v>3</v>
      </c>
      <c r="P7" s="5">
        <v>0</v>
      </c>
      <c r="Q7" s="3">
        <v>0</v>
      </c>
      <c r="R7" s="3">
        <v>1</v>
      </c>
      <c r="S7" s="7">
        <v>1</v>
      </c>
      <c r="T7" s="11">
        <v>0</v>
      </c>
      <c r="U7" s="11">
        <v>0</v>
      </c>
      <c r="V7" s="3">
        <v>0</v>
      </c>
      <c r="W7" s="3">
        <v>0</v>
      </c>
      <c r="X7" s="3">
        <v>1</v>
      </c>
      <c r="Y7" s="3">
        <v>0</v>
      </c>
      <c r="Z7" s="3">
        <v>0</v>
      </c>
      <c r="AA7" s="3">
        <v>1</v>
      </c>
      <c r="AB7" s="1"/>
      <c r="AD7" s="12" t="s">
        <v>17</v>
      </c>
      <c r="AE7" s="3">
        <v>0</v>
      </c>
      <c r="AF7" s="3">
        <v>0</v>
      </c>
      <c r="AG7" s="3">
        <v>0</v>
      </c>
      <c r="AH7" s="3">
        <v>0</v>
      </c>
      <c r="AK7" s="12" t="s">
        <v>17</v>
      </c>
      <c r="AL7" s="3">
        <v>1</v>
      </c>
      <c r="AM7" s="3"/>
      <c r="AN7" s="3">
        <v>1</v>
      </c>
      <c r="AO7" s="3"/>
    </row>
    <row r="8" spans="4:41" x14ac:dyDescent="0.45">
      <c r="O8" s="8">
        <v>4</v>
      </c>
      <c r="P8" s="5">
        <v>0</v>
      </c>
      <c r="Q8" s="3">
        <v>1</v>
      </c>
      <c r="R8" s="3">
        <v>0</v>
      </c>
      <c r="S8" s="7">
        <v>0</v>
      </c>
      <c r="T8" s="10">
        <v>0</v>
      </c>
      <c r="U8" s="10">
        <v>0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1"/>
      <c r="AC8" s="15" t="s">
        <v>27</v>
      </c>
      <c r="AD8" s="15"/>
      <c r="AE8" s="15"/>
      <c r="AF8" s="15"/>
      <c r="AG8" s="15"/>
      <c r="AH8" s="15"/>
      <c r="AJ8" s="15" t="s">
        <v>31</v>
      </c>
      <c r="AK8" s="15"/>
      <c r="AL8" s="15"/>
      <c r="AM8" s="15"/>
      <c r="AN8" s="15"/>
      <c r="AO8" s="15"/>
    </row>
    <row r="9" spans="4:41" x14ac:dyDescent="0.45">
      <c r="O9" s="8">
        <v>5</v>
      </c>
      <c r="P9" s="5">
        <v>0</v>
      </c>
      <c r="Q9" s="3">
        <v>1</v>
      </c>
      <c r="R9" s="3">
        <v>0</v>
      </c>
      <c r="S9" s="7">
        <v>1</v>
      </c>
      <c r="T9" s="10">
        <v>0</v>
      </c>
      <c r="U9" s="10">
        <v>0</v>
      </c>
      <c r="V9" s="3">
        <v>0</v>
      </c>
      <c r="W9" s="3">
        <v>1</v>
      </c>
      <c r="X9" s="3">
        <v>1</v>
      </c>
      <c r="Y9" s="3">
        <v>0</v>
      </c>
      <c r="Z9" s="3">
        <v>0</v>
      </c>
      <c r="AA9" s="3">
        <v>1</v>
      </c>
      <c r="AB9" s="1"/>
      <c r="AD9" s="13" t="s">
        <v>19</v>
      </c>
      <c r="AK9" s="13" t="s">
        <v>19</v>
      </c>
    </row>
    <row r="10" spans="4:41" x14ac:dyDescent="0.45">
      <c r="O10" s="8">
        <v>6</v>
      </c>
      <c r="P10" s="5">
        <v>0</v>
      </c>
      <c r="Q10" s="3">
        <v>1</v>
      </c>
      <c r="R10" s="3">
        <v>1</v>
      </c>
      <c r="S10" s="7">
        <v>0</v>
      </c>
      <c r="T10" s="10">
        <v>0</v>
      </c>
      <c r="U10" s="10">
        <v>0</v>
      </c>
      <c r="V10" s="3">
        <v>1</v>
      </c>
      <c r="W10" s="3">
        <v>0</v>
      </c>
      <c r="X10" s="3">
        <v>0</v>
      </c>
      <c r="Y10" s="3">
        <v>1</v>
      </c>
      <c r="Z10" s="3">
        <v>0</v>
      </c>
      <c r="AA10" s="3">
        <v>0</v>
      </c>
      <c r="AB10" s="1"/>
      <c r="AC10" s="2" t="s">
        <v>18</v>
      </c>
      <c r="AD10" s="2" t="s">
        <v>20</v>
      </c>
      <c r="AE10" s="12" t="s">
        <v>14</v>
      </c>
      <c r="AF10" s="12" t="s">
        <v>15</v>
      </c>
      <c r="AG10" s="12" t="s">
        <v>16</v>
      </c>
      <c r="AH10" s="12" t="s">
        <v>17</v>
      </c>
      <c r="AJ10" s="2" t="s">
        <v>18</v>
      </c>
      <c r="AK10" s="2" t="s">
        <v>24</v>
      </c>
      <c r="AL10" s="12" t="s">
        <v>14</v>
      </c>
      <c r="AM10" s="12" t="s">
        <v>15</v>
      </c>
      <c r="AN10" s="12" t="s">
        <v>16</v>
      </c>
      <c r="AO10" s="12" t="s">
        <v>17</v>
      </c>
    </row>
    <row r="11" spans="4:41" x14ac:dyDescent="0.45">
      <c r="O11" s="8">
        <v>7</v>
      </c>
      <c r="P11" s="5">
        <v>0</v>
      </c>
      <c r="Q11" s="3">
        <v>1</v>
      </c>
      <c r="R11" s="3">
        <v>1</v>
      </c>
      <c r="S11" s="7">
        <v>1</v>
      </c>
      <c r="T11" s="10">
        <v>0</v>
      </c>
      <c r="U11" s="10">
        <v>0</v>
      </c>
      <c r="V11" s="3">
        <v>1</v>
      </c>
      <c r="W11" s="3">
        <v>1</v>
      </c>
      <c r="X11" s="3">
        <v>0</v>
      </c>
      <c r="Y11" s="3">
        <v>0</v>
      </c>
      <c r="Z11" s="3">
        <v>0</v>
      </c>
      <c r="AA11" s="3">
        <v>1</v>
      </c>
      <c r="AB11" s="1"/>
      <c r="AD11" s="14" t="s">
        <v>14</v>
      </c>
      <c r="AE11" t="s">
        <v>5</v>
      </c>
      <c r="AF11" s="3">
        <v>0</v>
      </c>
      <c r="AG11" s="3">
        <v>0</v>
      </c>
      <c r="AH11" s="3">
        <v>0</v>
      </c>
      <c r="AK11" s="14" t="s">
        <v>14</v>
      </c>
      <c r="AL11" t="s">
        <v>5</v>
      </c>
      <c r="AM11" s="3"/>
      <c r="AN11" s="3"/>
      <c r="AO11" s="3">
        <v>1</v>
      </c>
    </row>
    <row r="12" spans="4:41" x14ac:dyDescent="0.45">
      <c r="O12" s="8">
        <v>8</v>
      </c>
      <c r="P12" s="5">
        <v>1</v>
      </c>
      <c r="Q12" s="3">
        <v>0</v>
      </c>
      <c r="R12" s="3">
        <v>0</v>
      </c>
      <c r="S12" s="7">
        <v>0</v>
      </c>
      <c r="T12" s="10">
        <v>0</v>
      </c>
      <c r="U12" s="10">
        <v>0</v>
      </c>
      <c r="V12" s="3">
        <v>1</v>
      </c>
      <c r="W12" s="3">
        <v>1</v>
      </c>
      <c r="X12" s="3">
        <v>1</v>
      </c>
      <c r="Y12" s="3">
        <v>0</v>
      </c>
      <c r="Z12" s="3">
        <v>0</v>
      </c>
      <c r="AA12" s="3">
        <v>0</v>
      </c>
      <c r="AB12" s="1"/>
      <c r="AD12" s="12" t="s">
        <v>15</v>
      </c>
      <c r="AE12" s="3">
        <v>0</v>
      </c>
      <c r="AF12" s="3">
        <v>0</v>
      </c>
      <c r="AG12" s="3">
        <v>0</v>
      </c>
      <c r="AH12" s="3">
        <v>0</v>
      </c>
      <c r="AK12" s="12" t="s">
        <v>15</v>
      </c>
      <c r="AL12" s="3"/>
      <c r="AM12" s="3"/>
      <c r="AN12" s="3"/>
      <c r="AO12" s="3">
        <v>1</v>
      </c>
    </row>
    <row r="13" spans="4:41" x14ac:dyDescent="0.45">
      <c r="O13" s="8">
        <v>9</v>
      </c>
      <c r="P13" s="5">
        <v>1</v>
      </c>
      <c r="Q13" s="3">
        <v>0</v>
      </c>
      <c r="R13" s="3">
        <v>0</v>
      </c>
      <c r="S13" s="7">
        <v>1</v>
      </c>
      <c r="T13" s="10">
        <v>0</v>
      </c>
      <c r="U13" s="10">
        <v>1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1</v>
      </c>
      <c r="AB13" s="1"/>
      <c r="AD13" s="12" t="s">
        <v>16</v>
      </c>
      <c r="AE13" s="3" t="s">
        <v>5</v>
      </c>
      <c r="AF13" s="3" t="s">
        <v>5</v>
      </c>
      <c r="AG13" s="3" t="s">
        <v>5</v>
      </c>
      <c r="AH13" s="3" t="s">
        <v>5</v>
      </c>
      <c r="AK13" s="12" t="s">
        <v>16</v>
      </c>
      <c r="AL13" s="3" t="s">
        <v>5</v>
      </c>
      <c r="AM13" s="3" t="s">
        <v>5</v>
      </c>
      <c r="AN13" s="3" t="s">
        <v>5</v>
      </c>
      <c r="AO13" s="3" t="s">
        <v>5</v>
      </c>
    </row>
    <row r="14" spans="4:41" x14ac:dyDescent="0.45">
      <c r="O14" s="8">
        <v>10</v>
      </c>
      <c r="P14" s="5">
        <v>1</v>
      </c>
      <c r="Q14" s="3">
        <v>0</v>
      </c>
      <c r="R14" s="3">
        <v>1</v>
      </c>
      <c r="S14" s="7">
        <v>0</v>
      </c>
      <c r="T14" s="10">
        <v>0</v>
      </c>
      <c r="U14" s="10">
        <v>1</v>
      </c>
      <c r="V14" s="3">
        <v>1</v>
      </c>
      <c r="W14" s="3">
        <v>0</v>
      </c>
      <c r="X14" s="3">
        <v>0</v>
      </c>
      <c r="Y14" s="3">
        <v>1</v>
      </c>
      <c r="Z14" s="3">
        <v>0</v>
      </c>
      <c r="AA14" s="3">
        <v>0</v>
      </c>
      <c r="AB14" s="1"/>
      <c r="AD14" s="12" t="s">
        <v>17</v>
      </c>
      <c r="AE14" s="3">
        <v>0</v>
      </c>
      <c r="AF14" s="3">
        <v>1</v>
      </c>
      <c r="AG14" s="3">
        <v>1</v>
      </c>
      <c r="AH14" s="3">
        <v>1</v>
      </c>
      <c r="AK14" s="12" t="s">
        <v>17</v>
      </c>
      <c r="AL14" s="3"/>
      <c r="AM14" s="3"/>
      <c r="AN14" s="3"/>
      <c r="AO14" s="3">
        <v>1</v>
      </c>
    </row>
    <row r="15" spans="4:41" x14ac:dyDescent="0.45">
      <c r="O15" s="8">
        <v>11</v>
      </c>
      <c r="P15" s="5">
        <v>1</v>
      </c>
      <c r="Q15" s="3">
        <v>0</v>
      </c>
      <c r="R15" s="3">
        <v>1</v>
      </c>
      <c r="S15" s="7">
        <v>1</v>
      </c>
      <c r="T15" s="10">
        <v>0</v>
      </c>
      <c r="U15" s="10">
        <v>1</v>
      </c>
      <c r="V15" s="3">
        <v>1</v>
      </c>
      <c r="W15" s="3">
        <v>1</v>
      </c>
      <c r="X15" s="3">
        <v>1</v>
      </c>
      <c r="Y15" s="3">
        <v>0</v>
      </c>
      <c r="Z15" s="3">
        <v>0</v>
      </c>
      <c r="AA15" s="3">
        <v>1</v>
      </c>
      <c r="AB15" s="1"/>
      <c r="AC15" s="15" t="s">
        <v>28</v>
      </c>
      <c r="AD15" s="15"/>
      <c r="AE15" s="15"/>
      <c r="AF15" s="15"/>
      <c r="AG15" s="15"/>
      <c r="AH15" s="15"/>
      <c r="AJ15" s="15" t="s">
        <v>32</v>
      </c>
      <c r="AK15" s="15"/>
      <c r="AL15" s="15"/>
      <c r="AM15" s="15"/>
      <c r="AN15" s="15"/>
      <c r="AO15" s="15"/>
    </row>
    <row r="16" spans="4:41" x14ac:dyDescent="0.45">
      <c r="O16" s="8">
        <v>12</v>
      </c>
      <c r="P16" s="5">
        <v>1</v>
      </c>
      <c r="Q16" s="3">
        <v>1</v>
      </c>
      <c r="R16" s="3">
        <v>0</v>
      </c>
      <c r="S16" s="7">
        <v>0</v>
      </c>
      <c r="T16" s="10">
        <v>1</v>
      </c>
      <c r="U16" s="10" t="s">
        <v>5</v>
      </c>
      <c r="V16" s="3" t="s">
        <v>5</v>
      </c>
      <c r="W16" s="3" t="s">
        <v>5</v>
      </c>
      <c r="X16" s="3" t="s">
        <v>5</v>
      </c>
      <c r="Y16" s="3" t="s">
        <v>5</v>
      </c>
      <c r="Z16" s="3" t="s">
        <v>5</v>
      </c>
      <c r="AA16" s="3" t="s">
        <v>5</v>
      </c>
      <c r="AB16" s="1"/>
      <c r="AD16" s="13" t="s">
        <v>19</v>
      </c>
      <c r="AK16" s="13" t="s">
        <v>19</v>
      </c>
    </row>
    <row r="17" spans="4:41" x14ac:dyDescent="0.45">
      <c r="O17" s="8">
        <v>13</v>
      </c>
      <c r="P17" s="5">
        <v>1</v>
      </c>
      <c r="Q17" s="3">
        <v>1</v>
      </c>
      <c r="R17" s="3">
        <v>0</v>
      </c>
      <c r="S17" s="7">
        <v>1</v>
      </c>
      <c r="T17" s="10">
        <v>1</v>
      </c>
      <c r="U17" s="10" t="s">
        <v>5</v>
      </c>
      <c r="V17" s="3" t="s">
        <v>5</v>
      </c>
      <c r="W17" s="3" t="s">
        <v>5</v>
      </c>
      <c r="X17" s="3" t="s">
        <v>5</v>
      </c>
      <c r="Y17" s="3" t="s">
        <v>5</v>
      </c>
      <c r="Z17" s="3" t="s">
        <v>5</v>
      </c>
      <c r="AA17" s="3" t="s">
        <v>5</v>
      </c>
      <c r="AB17" s="1"/>
      <c r="AC17" s="2" t="s">
        <v>18</v>
      </c>
      <c r="AD17" s="2" t="s">
        <v>21</v>
      </c>
      <c r="AE17" s="12" t="s">
        <v>14</v>
      </c>
      <c r="AF17" s="12" t="s">
        <v>15</v>
      </c>
      <c r="AG17" s="12" t="s">
        <v>16</v>
      </c>
      <c r="AH17" s="12" t="s">
        <v>17</v>
      </c>
      <c r="AJ17" s="2" t="s">
        <v>18</v>
      </c>
      <c r="AK17" s="2" t="s">
        <v>25</v>
      </c>
      <c r="AL17" s="12" t="s">
        <v>14</v>
      </c>
      <c r="AM17" s="12" t="s">
        <v>15</v>
      </c>
      <c r="AN17" s="12" t="s">
        <v>16</v>
      </c>
      <c r="AO17" s="12" t="s">
        <v>17</v>
      </c>
    </row>
    <row r="18" spans="4:41" x14ac:dyDescent="0.45">
      <c r="O18" s="8">
        <v>14</v>
      </c>
      <c r="P18" s="5">
        <v>1</v>
      </c>
      <c r="Q18" s="3">
        <v>1</v>
      </c>
      <c r="R18" s="3">
        <v>1</v>
      </c>
      <c r="S18" s="7">
        <v>0</v>
      </c>
      <c r="T18" s="10">
        <v>1</v>
      </c>
      <c r="U18" s="10" t="s">
        <v>5</v>
      </c>
      <c r="V18" s="3" t="s">
        <v>5</v>
      </c>
      <c r="W18" s="3" t="s">
        <v>5</v>
      </c>
      <c r="X18" s="3" t="s">
        <v>5</v>
      </c>
      <c r="Y18" s="3" t="s">
        <v>5</v>
      </c>
      <c r="Z18" s="3" t="s">
        <v>5</v>
      </c>
      <c r="AA18" s="3" t="s">
        <v>5</v>
      </c>
      <c r="AB18" s="1"/>
      <c r="AD18" s="14" t="s">
        <v>14</v>
      </c>
      <c r="AE18" t="s">
        <v>5</v>
      </c>
      <c r="AF18" s="3"/>
      <c r="AG18" s="3"/>
      <c r="AK18" s="14" t="s">
        <v>14</v>
      </c>
      <c r="AL18" t="s">
        <v>5</v>
      </c>
      <c r="AM18" s="3"/>
      <c r="AN18" s="3"/>
      <c r="AO18" s="3"/>
    </row>
    <row r="19" spans="4:41" x14ac:dyDescent="0.45">
      <c r="O19" s="8">
        <v>15</v>
      </c>
      <c r="P19" s="5">
        <v>1</v>
      </c>
      <c r="Q19" s="3">
        <v>1</v>
      </c>
      <c r="R19" s="3">
        <v>1</v>
      </c>
      <c r="S19" s="7">
        <v>1</v>
      </c>
      <c r="T19" s="10">
        <v>1</v>
      </c>
      <c r="U19" s="10" t="s">
        <v>5</v>
      </c>
      <c r="V19" s="3" t="s">
        <v>5</v>
      </c>
      <c r="W19" s="3" t="s">
        <v>5</v>
      </c>
      <c r="X19" s="3" t="s">
        <v>5</v>
      </c>
      <c r="Y19" s="3" t="s">
        <v>5</v>
      </c>
      <c r="Z19" s="3" t="s">
        <v>5</v>
      </c>
      <c r="AA19" s="3" t="s">
        <v>5</v>
      </c>
      <c r="AB19" s="1"/>
      <c r="AD19" s="12" t="s">
        <v>15</v>
      </c>
      <c r="AE19" s="3"/>
      <c r="AF19" s="3">
        <v>0</v>
      </c>
      <c r="AG19" s="3">
        <v>1</v>
      </c>
      <c r="AH19" s="3">
        <v>1</v>
      </c>
      <c r="AK19" s="12" t="s">
        <v>15</v>
      </c>
      <c r="AL19" s="3"/>
      <c r="AM19" s="3"/>
      <c r="AN19" s="3"/>
      <c r="AO19" s="3"/>
    </row>
    <row r="20" spans="4:41" x14ac:dyDescent="0.45">
      <c r="D20" s="1"/>
      <c r="E20" s="1"/>
      <c r="F20" s="1"/>
      <c r="G20" s="1"/>
      <c r="H20" s="1"/>
      <c r="I20" s="1"/>
      <c r="J20" s="1"/>
      <c r="AD20" s="12" t="s">
        <v>16</v>
      </c>
      <c r="AE20" s="3" t="s">
        <v>5</v>
      </c>
      <c r="AF20" s="3" t="s">
        <v>5</v>
      </c>
      <c r="AG20" s="3" t="s">
        <v>5</v>
      </c>
      <c r="AH20" s="3" t="s">
        <v>5</v>
      </c>
      <c r="AK20" s="12" t="s">
        <v>16</v>
      </c>
      <c r="AL20" s="3" t="s">
        <v>5</v>
      </c>
      <c r="AM20" s="3" t="s">
        <v>5</v>
      </c>
      <c r="AN20" s="3" t="s">
        <v>5</v>
      </c>
      <c r="AO20" s="3" t="s">
        <v>5</v>
      </c>
    </row>
    <row r="21" spans="4:41" x14ac:dyDescent="0.45">
      <c r="D21" s="1"/>
      <c r="E21" s="1"/>
      <c r="F21" s="1"/>
      <c r="G21" s="1"/>
      <c r="H21" s="1"/>
      <c r="I21" s="1"/>
      <c r="J21" s="1"/>
      <c r="AD21" s="12" t="s">
        <v>17</v>
      </c>
      <c r="AE21" s="3">
        <v>1</v>
      </c>
      <c r="AF21" s="3">
        <v>0</v>
      </c>
      <c r="AG21" s="3">
        <v>1</v>
      </c>
      <c r="AH21" s="3">
        <v>1</v>
      </c>
      <c r="AK21" s="12" t="s">
        <v>17</v>
      </c>
      <c r="AL21" s="3"/>
      <c r="AM21" s="3"/>
      <c r="AN21" s="3"/>
      <c r="AO21" s="3"/>
    </row>
    <row r="22" spans="4:41" x14ac:dyDescent="0.45">
      <c r="D22" s="1"/>
      <c r="E22" s="1"/>
      <c r="F22" s="1"/>
      <c r="G22" s="1"/>
      <c r="H22" s="1"/>
      <c r="I22" s="1"/>
      <c r="J22" s="1"/>
      <c r="AC22" s="15" t="s">
        <v>29</v>
      </c>
      <c r="AD22" s="15"/>
      <c r="AE22" s="15"/>
      <c r="AF22" s="15"/>
      <c r="AG22" s="15"/>
      <c r="AH22" s="15"/>
      <c r="AJ22" s="15">
        <v>0</v>
      </c>
      <c r="AK22" s="15"/>
      <c r="AL22" s="15"/>
      <c r="AM22" s="15"/>
      <c r="AN22" s="15"/>
      <c r="AO22" s="15"/>
    </row>
    <row r="23" spans="4:41" x14ac:dyDescent="0.45">
      <c r="D23" s="1"/>
      <c r="E23" s="1"/>
      <c r="F23" s="1"/>
      <c r="G23" s="1"/>
      <c r="H23" s="1"/>
      <c r="I23" s="1"/>
      <c r="J23" s="1"/>
      <c r="AD23" s="13" t="s">
        <v>19</v>
      </c>
      <c r="AK23" s="13" t="s">
        <v>19</v>
      </c>
    </row>
    <row r="24" spans="4:41" x14ac:dyDescent="0.45">
      <c r="D24" s="1"/>
      <c r="E24" s="1"/>
      <c r="F24" s="1"/>
      <c r="G24" s="1"/>
      <c r="H24" s="1"/>
      <c r="I24" s="1"/>
      <c r="J24" s="1"/>
      <c r="AC24" s="2" t="s">
        <v>18</v>
      </c>
      <c r="AD24" s="2" t="s">
        <v>22</v>
      </c>
      <c r="AE24" s="12" t="s">
        <v>14</v>
      </c>
      <c r="AF24" s="12" t="s">
        <v>15</v>
      </c>
      <c r="AG24" s="12" t="s">
        <v>16</v>
      </c>
      <c r="AH24" s="12" t="s">
        <v>17</v>
      </c>
      <c r="AJ24" s="2" t="s">
        <v>18</v>
      </c>
      <c r="AK24" s="2" t="s">
        <v>26</v>
      </c>
      <c r="AL24" s="12" t="s">
        <v>14</v>
      </c>
      <c r="AM24" s="12" t="s">
        <v>15</v>
      </c>
      <c r="AN24" s="12" t="s">
        <v>16</v>
      </c>
      <c r="AO24" s="12" t="s">
        <v>17</v>
      </c>
    </row>
    <row r="25" spans="4:41" x14ac:dyDescent="0.45">
      <c r="D25" s="1"/>
      <c r="E25" s="1"/>
      <c r="F25" s="1"/>
      <c r="G25" s="1"/>
      <c r="H25" s="1"/>
      <c r="I25" s="1"/>
      <c r="J25" s="1"/>
      <c r="AD25" s="14" t="s">
        <v>14</v>
      </c>
      <c r="AE25" t="s">
        <v>5</v>
      </c>
      <c r="AF25" s="3"/>
      <c r="AG25" s="3"/>
      <c r="AH25" s="3"/>
      <c r="AK25" s="14" t="s">
        <v>14</v>
      </c>
      <c r="AL25" t="s">
        <v>5</v>
      </c>
      <c r="AM25" s="3">
        <v>1</v>
      </c>
      <c r="AN25" s="3">
        <v>1</v>
      </c>
      <c r="AO25" s="3"/>
    </row>
    <row r="26" spans="4:41" x14ac:dyDescent="0.45">
      <c r="D26" s="1"/>
      <c r="E26" s="1"/>
      <c r="F26" s="1"/>
      <c r="G26" s="1"/>
      <c r="H26" s="1"/>
      <c r="I26" s="1"/>
      <c r="J26" s="1"/>
      <c r="AD26" s="12" t="s">
        <v>15</v>
      </c>
      <c r="AE26" s="3">
        <v>1</v>
      </c>
      <c r="AF26" s="3">
        <v>1</v>
      </c>
      <c r="AG26" s="3">
        <v>1</v>
      </c>
      <c r="AH26" s="3"/>
      <c r="AK26" s="12" t="s">
        <v>15</v>
      </c>
      <c r="AL26" s="3"/>
      <c r="AM26" s="3">
        <v>1</v>
      </c>
      <c r="AN26" s="3">
        <v>1</v>
      </c>
      <c r="AO26" s="3"/>
    </row>
    <row r="27" spans="4:41" x14ac:dyDescent="0.45">
      <c r="D27" s="1"/>
      <c r="E27" s="1"/>
      <c r="F27" s="1"/>
      <c r="G27" s="1"/>
      <c r="H27" s="1"/>
      <c r="I27" s="1"/>
      <c r="J27" s="1"/>
      <c r="AD27" s="12" t="s">
        <v>16</v>
      </c>
      <c r="AE27" s="3" t="s">
        <v>5</v>
      </c>
      <c r="AF27" s="3" t="s">
        <v>5</v>
      </c>
      <c r="AG27" s="3" t="s">
        <v>5</v>
      </c>
      <c r="AH27" s="3" t="s">
        <v>5</v>
      </c>
      <c r="AK27" s="12" t="s">
        <v>16</v>
      </c>
      <c r="AL27" s="3" t="s">
        <v>5</v>
      </c>
      <c r="AM27" s="3" t="s">
        <v>5</v>
      </c>
      <c r="AN27" s="3" t="s">
        <v>5</v>
      </c>
      <c r="AO27" s="3" t="s">
        <v>5</v>
      </c>
    </row>
    <row r="28" spans="4:41" x14ac:dyDescent="0.45">
      <c r="D28" s="1"/>
      <c r="E28" s="1"/>
      <c r="F28" s="1"/>
      <c r="G28" s="1"/>
      <c r="H28" s="1"/>
      <c r="I28" s="1"/>
      <c r="J28" s="1"/>
      <c r="AD28" s="12" t="s">
        <v>17</v>
      </c>
      <c r="AE28" s="3">
        <v>1</v>
      </c>
      <c r="AF28" s="3">
        <v>1</v>
      </c>
      <c r="AG28" s="3">
        <v>1</v>
      </c>
      <c r="AH28" s="3"/>
      <c r="AK28" s="12" t="s">
        <v>17</v>
      </c>
      <c r="AL28" s="3"/>
      <c r="AM28" s="3">
        <v>1</v>
      </c>
      <c r="AN28" s="3">
        <v>1</v>
      </c>
      <c r="AO28" s="3"/>
    </row>
    <row r="29" spans="4:41" x14ac:dyDescent="0.45">
      <c r="D29" s="1"/>
      <c r="E29" s="1"/>
      <c r="F29" s="1"/>
      <c r="G29" s="1"/>
      <c r="H29" s="1"/>
      <c r="I29" s="1"/>
      <c r="J29" s="1"/>
      <c r="AC29" s="15" t="s">
        <v>30</v>
      </c>
      <c r="AD29" s="15"/>
      <c r="AE29" s="15"/>
      <c r="AF29" s="15"/>
      <c r="AG29" s="15"/>
      <c r="AH29" s="15"/>
      <c r="AJ29" s="15" t="s">
        <v>2</v>
      </c>
      <c r="AK29" s="15"/>
      <c r="AL29" s="15"/>
      <c r="AM29" s="15"/>
      <c r="AN29" s="15"/>
      <c r="AO29" s="15"/>
    </row>
    <row r="30" spans="4:41" x14ac:dyDescent="0.45">
      <c r="D30" s="1"/>
      <c r="E30" s="1"/>
      <c r="F30" s="1"/>
      <c r="G30" s="1"/>
      <c r="H30" s="1"/>
      <c r="I30" s="1"/>
      <c r="J30" s="1"/>
    </row>
    <row r="31" spans="4:41" x14ac:dyDescent="0.45">
      <c r="D31" s="1"/>
      <c r="E31" s="1"/>
      <c r="F31" s="1"/>
      <c r="G31" s="1"/>
      <c r="H31" s="1"/>
      <c r="I31" s="1"/>
      <c r="J31" s="1"/>
    </row>
  </sheetData>
  <mergeCells count="8">
    <mergeCell ref="AJ29:AO29"/>
    <mergeCell ref="AC29:AH29"/>
    <mergeCell ref="AC8:AH8"/>
    <mergeCell ref="AJ8:AO8"/>
    <mergeCell ref="AC15:AH15"/>
    <mergeCell ref="AJ15:AO15"/>
    <mergeCell ref="AC22:AH22"/>
    <mergeCell ref="AJ22:AO22"/>
  </mergeCells>
  <conditionalFormatting sqref="AE4:AH7 AE14:AF14 AH14 AE11:AH13 AE19:AH21 AE18:AG18 AL4:AO6 AL7:AN7">
    <cfRule type="cellIs" dxfId="14" priority="11" operator="greaterThan">
      <formula>0</formula>
    </cfRule>
  </conditionalFormatting>
  <conditionalFormatting sqref="AE25:AH28">
    <cfRule type="cellIs" dxfId="13" priority="8" operator="greaterThan">
      <formula>0</formula>
    </cfRule>
  </conditionalFormatting>
  <conditionalFormatting sqref="AL11:AO14">
    <cfRule type="cellIs" dxfId="12" priority="6" operator="greaterThan">
      <formula>0</formula>
    </cfRule>
  </conditionalFormatting>
  <conditionalFormatting sqref="AL18:AO21">
    <cfRule type="cellIs" dxfId="11" priority="5" operator="greaterThan">
      <formula>0</formula>
    </cfRule>
  </conditionalFormatting>
  <conditionalFormatting sqref="AL25:AO28">
    <cfRule type="cellIs" dxfId="10" priority="4" operator="greaterThan">
      <formula>0</formula>
    </cfRule>
  </conditionalFormatting>
  <conditionalFormatting sqref="AG14">
    <cfRule type="cellIs" dxfId="9" priority="3" operator="greaterThan">
      <formula>0</formula>
    </cfRule>
  </conditionalFormatting>
  <conditionalFormatting sqref="T4:AA19">
    <cfRule type="cellIs" dxfId="8" priority="2" operator="greaterThan">
      <formula>0</formula>
    </cfRule>
  </conditionalFormatting>
  <conditionalFormatting sqref="P4:S1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2023-06-05T08:32:27Z</dcterms:created>
  <dcterms:modified xsi:type="dcterms:W3CDTF">2023-06-05T09:42:57Z</dcterms:modified>
</cp:coreProperties>
</file>