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mocni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Vyplň adresy 4–8 nemocnic ve svém kraji (žlutá pole). Řádek 2 je ukázka – přepiš ho a další řádky přidej pod něj; vzorec ve sloupci Adresa jen stáhni dolů. Nenechávej v tabulce prázdné řádky.</t>
        </r>
      </text>
    </comment>
  </commentList>
</comments>
</file>

<file path=xl/sharedStrings.xml><?xml version="1.0" encoding="utf-8"?>
<sst xmlns="http://schemas.openxmlformats.org/spreadsheetml/2006/main" count="9" uniqueCount="9">
  <si>
    <t xml:space="preserve">ID</t>
  </si>
  <si>
    <t xml:space="preserve">Ulice</t>
  </si>
  <si>
    <t xml:space="preserve">Cislo_popisne</t>
  </si>
  <si>
    <t xml:space="preserve">Nazev_obce</t>
  </si>
  <si>
    <t xml:space="preserve">Adresa</t>
  </si>
  <si>
    <t xml:space="preserve">Nazev</t>
  </si>
  <si>
    <t xml:space="preserve">Jihlavská</t>
  </si>
  <si>
    <t xml:space="preserve">Brno</t>
  </si>
  <si>
    <t xml:space="preserve">Fakultní nemocnice Brno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</si>
</sst>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15"/>
    <col collapsed="false" customWidth="true" hidden="false" outlineLevel="0" max="4" min="4" style="1" width="16"/>
    <col collapsed="false" customWidth="true" hidden="false" outlineLevel="0" max="5" min="5" style="1" width="38"/>
    <col collapsed="false" customWidth="true" hidden="false" outlineLevel="0" max="6" min="6" style="1" width="3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n">
        <v>1</v>
      </c>
      <c r="B2" s="4" t="s">
        <v>6</v>
      </c>
      <c r="C2" s="4" t="n">
        <v>20</v>
      </c>
      <c r="D2" s="4" t="s">
        <v>7</v>
      </c>
      <c r="E2" s="3" t="str">
        <f aca="false">B2&amp;" "&amp;C2&amp;", "&amp;D2</f>
        <v>Jihlavská 20, Brno</v>
      </c>
      <c r="F2" s="4" t="s">
        <v>8</v>
      </c>
    </row>
    <row r="3" customFormat="false" ht="15" hidden="false" customHeight="true" outlineLevel="0" collapsed="false"/>
    <row r="4" customFormat="false" ht="15" hidden="false" customHeight="true" outlineLevel="0" collapsed="false"/>
    <row r="5" customFormat="false" ht="15" hidden="false" customHeight="true" outlineLevel="0" collapsed="false"/>
    <row r="6" customFormat="false" ht="15" hidden="false" customHeight="true" outlineLevel="0" collapsed="false"/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2026-10-27T06:14:11Z</dcterms:created>
  <dc:creator>openpyxl</dc:creator>
  <dc:description/>
  <dc:language>en-US</dc:language>
  <cp:lastModifiedBy/>
  <dcterms:modified xsi:type="dcterms:W3CDTF">2026-10-27T06:14:25Z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