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2" i="1" l="1"/>
  <c r="AH2" i="1"/>
  <c r="AJ2" i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K2" i="1"/>
  <c r="C2" i="1"/>
  <c r="D2" i="1" s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<sst xmlns="http://schemas.openxmlformats.org/spreadsheetml/2006/main" count="8" uniqueCount="8">
  <si>
    <t>FRIDAY</t>
  </si>
  <si>
    <t>Saturday</t>
  </si>
  <si>
    <t>Sunday</t>
  </si>
  <si>
    <t>Ruud</t>
  </si>
  <si>
    <t>Francisco</t>
  </si>
  <si>
    <t>Preslav</t>
  </si>
  <si>
    <t>Nikola</t>
  </si>
  <si>
    <t>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</si>
</sst>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0" borderId="4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AG12" sqref="AG12"/>
    </sheetView>
  </sheetViews>
  <sheetFormatPr defaultRowHeight="15" x14ac:dyDescent="0.25"/>
  <cols>
    <col min="1" max="1" width="12.140625" customWidth="1"/>
    <col min="2" max="52" width="2.85546875" customWidth="1"/>
    <col min="53" max="53" width="3.28515625" customWidth="1"/>
  </cols>
  <sheetData>
    <row r="1" spans="1:53" x14ac:dyDescent="0.25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B2">
        <v>17</v>
      </c>
      <c r="C2">
        <f>B2+1</f>
        <v>18</v>
      </c>
      <c r="D2">
        <f t="shared" ref="D2:BA2" si="0">C2+1</f>
        <v>19</v>
      </c>
      <c r="E2">
        <f t="shared" si="0"/>
        <v>20</v>
      </c>
      <c r="F2">
        <f t="shared" si="0"/>
        <v>21</v>
      </c>
      <c r="G2">
        <f t="shared" si="0"/>
        <v>22</v>
      </c>
      <c r="H2">
        <f t="shared" si="0"/>
        <v>23</v>
      </c>
      <c r="I2" s="9">
        <f t="shared" si="0"/>
        <v>24</v>
      </c>
      <c r="J2">
        <v>0</v>
      </c>
      <c r="K2">
        <f t="shared" si="0"/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 t="shared" si="0"/>
        <v>6</v>
      </c>
      <c r="Q2">
        <f t="shared" si="0"/>
        <v>7</v>
      </c>
      <c r="R2">
        <f t="shared" si="0"/>
        <v>8</v>
      </c>
      <c r="S2">
        <f t="shared" si="0"/>
        <v>9</v>
      </c>
      <c r="T2">
        <f t="shared" si="0"/>
        <v>10</v>
      </c>
      <c r="U2">
        <f t="shared" si="0"/>
        <v>11</v>
      </c>
      <c r="V2">
        <f t="shared" si="0"/>
        <v>12</v>
      </c>
      <c r="W2">
        <f t="shared" si="0"/>
        <v>13</v>
      </c>
      <c r="X2">
        <f t="shared" si="0"/>
        <v>14</v>
      </c>
      <c r="Y2">
        <f t="shared" si="0"/>
        <v>15</v>
      </c>
      <c r="Z2">
        <f t="shared" si="0"/>
        <v>16</v>
      </c>
      <c r="AA2">
        <f t="shared" si="0"/>
        <v>17</v>
      </c>
      <c r="AB2">
        <f t="shared" si="0"/>
        <v>18</v>
      </c>
      <c r="AC2">
        <f t="shared" si="0"/>
        <v>19</v>
      </c>
      <c r="AD2">
        <f t="shared" si="0"/>
        <v>20</v>
      </c>
      <c r="AE2">
        <f t="shared" si="0"/>
        <v>21</v>
      </c>
      <c r="AF2">
        <f t="shared" si="0"/>
        <v>22</v>
      </c>
      <c r="AG2">
        <f t="shared" si="0"/>
        <v>23</v>
      </c>
      <c r="AH2" s="9">
        <f t="shared" si="0"/>
        <v>24</v>
      </c>
      <c r="AI2">
        <v>0</v>
      </c>
      <c r="AJ2">
        <f t="shared" si="0"/>
        <v>1</v>
      </c>
      <c r="AK2">
        <f t="shared" si="0"/>
        <v>2</v>
      </c>
      <c r="AL2">
        <f t="shared" si="0"/>
        <v>3</v>
      </c>
      <c r="AM2">
        <f t="shared" si="0"/>
        <v>4</v>
      </c>
      <c r="AN2">
        <f t="shared" si="0"/>
        <v>5</v>
      </c>
      <c r="AO2">
        <f t="shared" si="0"/>
        <v>6</v>
      </c>
      <c r="AP2">
        <f t="shared" si="0"/>
        <v>7</v>
      </c>
      <c r="AQ2">
        <f t="shared" si="0"/>
        <v>8</v>
      </c>
      <c r="AR2">
        <f t="shared" si="0"/>
        <v>9</v>
      </c>
      <c r="AS2">
        <f t="shared" si="0"/>
        <v>10</v>
      </c>
      <c r="AT2">
        <f t="shared" si="0"/>
        <v>11</v>
      </c>
      <c r="AU2">
        <f t="shared" si="0"/>
        <v>12</v>
      </c>
      <c r="AV2">
        <f t="shared" si="0"/>
        <v>13</v>
      </c>
      <c r="AW2">
        <f t="shared" si="0"/>
        <v>14</v>
      </c>
      <c r="AX2">
        <f t="shared" si="0"/>
        <v>15</v>
      </c>
      <c r="AY2">
        <f t="shared" si="0"/>
        <v>16</v>
      </c>
      <c r="AZ2">
        <f t="shared" si="0"/>
        <v>17</v>
      </c>
      <c r="BA2" s="9">
        <f t="shared" si="0"/>
        <v>18</v>
      </c>
    </row>
    <row r="3" spans="1:53" x14ac:dyDescent="0.25">
      <c r="A3" t="s">
        <v>3</v>
      </c>
      <c r="B3" s="5"/>
      <c r="C3" s="5"/>
      <c r="D3" s="5"/>
      <c r="E3" s="5"/>
      <c r="F3" s="5"/>
      <c r="G3" s="5"/>
      <c r="H3" s="5"/>
      <c r="I3" s="6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10"/>
    </row>
    <row r="4" spans="1:53" x14ac:dyDescent="0.25">
      <c r="A4" t="s">
        <v>4</v>
      </c>
      <c r="B4" s="5"/>
      <c r="C4" s="5"/>
      <c r="D4" s="5"/>
      <c r="E4" s="5"/>
      <c r="F4" s="5"/>
      <c r="G4" s="5"/>
      <c r="H4" s="5"/>
      <c r="I4" s="6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8"/>
      <c r="W4" s="8"/>
      <c r="X4" s="8"/>
      <c r="Y4" s="8"/>
      <c r="Z4" s="8"/>
      <c r="AA4" s="8"/>
      <c r="AB4" s="5"/>
      <c r="AC4" s="5"/>
      <c r="AD4" s="5"/>
      <c r="AE4" s="5"/>
      <c r="AF4" s="5"/>
      <c r="AG4" s="5"/>
      <c r="AH4" s="6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0"/>
    </row>
    <row r="5" spans="1:53" x14ac:dyDescent="0.25">
      <c r="A5" t="s">
        <v>5</v>
      </c>
      <c r="B5" s="5"/>
      <c r="C5" s="5"/>
      <c r="D5" s="5"/>
      <c r="E5" s="5"/>
      <c r="F5" s="5"/>
      <c r="G5" s="5"/>
      <c r="H5" s="5"/>
      <c r="I5" s="6"/>
      <c r="J5" s="4"/>
      <c r="K5" s="2"/>
      <c r="L5" s="2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2"/>
      <c r="AJ5" s="2"/>
      <c r="AK5" s="2"/>
      <c r="AL5" s="2"/>
      <c r="AM5" s="2"/>
      <c r="AN5" s="2"/>
      <c r="AO5" s="2"/>
      <c r="AP5" s="2"/>
      <c r="AQ5" s="5"/>
      <c r="AR5" s="5"/>
      <c r="AS5" s="5"/>
      <c r="AT5" s="5"/>
      <c r="AU5" s="5"/>
      <c r="AV5" s="5"/>
      <c r="AW5" s="5"/>
      <c r="AX5" s="5"/>
      <c r="AY5" s="5"/>
      <c r="AZ5" s="5"/>
      <c r="BA5" s="10"/>
    </row>
    <row r="6" spans="1:53" x14ac:dyDescent="0.25">
      <c r="A6" t="s">
        <v>6</v>
      </c>
      <c r="B6" s="3"/>
      <c r="C6" s="3"/>
      <c r="D6" s="8"/>
      <c r="E6" s="8"/>
      <c r="F6" s="8"/>
      <c r="G6" s="8"/>
      <c r="H6" s="8"/>
      <c r="I6" s="6"/>
      <c r="J6" s="7"/>
      <c r="K6" s="5"/>
      <c r="L6" s="5"/>
      <c r="M6" s="5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"/>
      <c r="AD6" s="2"/>
      <c r="AE6" s="2"/>
      <c r="AF6" s="2"/>
      <c r="AG6" s="5"/>
      <c r="AH6" s="6"/>
      <c r="AI6" s="5"/>
      <c r="AJ6" s="5"/>
      <c r="AK6" s="5"/>
      <c r="AL6" s="5"/>
      <c r="AM6" s="2"/>
      <c r="AN6" s="2"/>
      <c r="AO6" s="2"/>
      <c r="AP6" s="2"/>
      <c r="AQ6" s="5"/>
      <c r="AR6" s="5"/>
      <c r="AS6" s="5"/>
      <c r="AT6" s="5"/>
      <c r="AU6" s="5"/>
      <c r="AV6" s="5"/>
      <c r="AW6" s="5"/>
      <c r="AX6" s="5"/>
      <c r="AY6" s="5"/>
      <c r="AZ6" s="5"/>
      <c r="BA6" s="10"/>
    </row>
    <row r="7" spans="1:53" x14ac:dyDescent="0.25">
      <c r="A7" t="s">
        <v>7</v>
      </c>
      <c r="B7" s="5"/>
      <c r="C7" s="5"/>
      <c r="D7" s="5"/>
      <c r="E7" s="5"/>
      <c r="F7" s="5"/>
      <c r="G7" s="5"/>
      <c r="H7" s="5"/>
      <c r="I7" s="6"/>
      <c r="J7" s="7"/>
      <c r="K7" s="5"/>
      <c r="L7" s="5"/>
      <c r="M7" s="5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2"/>
      <c r="AD7" s="2"/>
      <c r="AE7" s="2"/>
      <c r="AF7" s="2"/>
      <c r="AG7" s="5"/>
      <c r="AH7" s="6"/>
      <c r="AI7" s="5"/>
      <c r="AJ7" s="5"/>
      <c r="AK7" s="5"/>
      <c r="AL7" s="5"/>
      <c r="AM7" s="2"/>
      <c r="AN7" s="2"/>
      <c r="AO7" s="2"/>
      <c r="AP7" s="2"/>
      <c r="AQ7" s="5"/>
      <c r="AR7" s="5"/>
      <c r="AS7" s="5"/>
      <c r="AT7" s="5"/>
      <c r="AU7" s="5"/>
      <c r="AV7" s="5"/>
      <c r="AW7" s="5"/>
      <c r="AX7" s="5"/>
      <c r="AY7" s="5"/>
      <c r="AZ7" s="5"/>
      <c r="BA7" s="10"/>
    </row>
  </sheetData>
  <mergeCells count="3">
    <mergeCell ref="B1:I1"/>
    <mergeCell ref="J1:AH1"/>
    <mergeCell ref="AI1:BA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2016-02-12T21:32:06Z</dcterms:created>
  <dcterms:modified xsi:type="dcterms:W3CDTF">2016-02-12T21:41:20Z</dcterms:modified>
</cp:coreProperties>
</file>