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 Files\N_Queen_Solver\"/>
    </mc:Choice>
  </mc:AlternateContent>
  <xr:revisionPtr revIDLastSave="0" documentId="13_ncr:1_{788C9124-12E4-4241-AD14-C910931E47D2}" xr6:coauthVersionLast="47" xr6:coauthVersionMax="47" xr10:uidLastSave="{00000000-0000-0000-0000-000000000000}"/>
  <bookViews>
    <workbookView xWindow="-120" yWindow="-120" windowWidth="29040" windowHeight="17640" activeTab="1" xr2:uid="{A2BBAF73-77DC-419B-BD36-C76893C774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9" i="2" l="1"/>
  <c r="P19" i="2"/>
  <c r="Q19" i="2"/>
  <c r="R19" i="2"/>
  <c r="S19" i="2"/>
  <c r="T19" i="2"/>
  <c r="U19" i="2"/>
  <c r="O20" i="2"/>
  <c r="P20" i="2"/>
  <c r="Q20" i="2"/>
  <c r="R20" i="2"/>
  <c r="S20" i="2"/>
  <c r="T20" i="2"/>
  <c r="U20" i="2"/>
  <c r="O21" i="2"/>
  <c r="P21" i="2"/>
  <c r="Q21" i="2"/>
  <c r="R21" i="2"/>
  <c r="S21" i="2"/>
  <c r="T21" i="2"/>
  <c r="U21" i="2"/>
  <c r="O22" i="2"/>
  <c r="P22" i="2"/>
  <c r="Q22" i="2"/>
  <c r="R22" i="2"/>
  <c r="S22" i="2"/>
  <c r="T22" i="2"/>
  <c r="U22" i="2"/>
  <c r="O23" i="2"/>
  <c r="P23" i="2"/>
  <c r="Q23" i="2"/>
  <c r="R23" i="2"/>
  <c r="S23" i="2"/>
  <c r="T23" i="2"/>
  <c r="U23" i="2"/>
  <c r="O24" i="2"/>
  <c r="P24" i="2"/>
  <c r="Q24" i="2"/>
  <c r="R24" i="2"/>
  <c r="S24" i="2"/>
  <c r="T24" i="2"/>
  <c r="U24" i="2"/>
  <c r="O25" i="2"/>
  <c r="P25" i="2"/>
  <c r="Q25" i="2"/>
  <c r="R25" i="2"/>
  <c r="S25" i="2"/>
  <c r="T25" i="2"/>
  <c r="U25" i="2"/>
  <c r="O26" i="2"/>
  <c r="P26" i="2"/>
  <c r="Q26" i="2"/>
  <c r="R26" i="2"/>
  <c r="S26" i="2"/>
  <c r="T26" i="2"/>
  <c r="U26" i="2"/>
  <c r="N20" i="2"/>
  <c r="N21" i="2"/>
  <c r="N22" i="2"/>
  <c r="N23" i="2"/>
  <c r="N24" i="2"/>
  <c r="N25" i="2"/>
  <c r="N26" i="2"/>
  <c r="N19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B20" i="2"/>
  <c r="B21" i="2"/>
  <c r="B22" i="2"/>
  <c r="B23" i="2"/>
  <c r="B24" i="2"/>
  <c r="B25" i="2"/>
  <c r="B26" i="2"/>
  <c r="B27" i="2"/>
  <c r="B19" i="2"/>
  <c r="P4" i="2"/>
  <c r="Q4" i="2"/>
  <c r="R4" i="2"/>
  <c r="S4" i="2"/>
  <c r="T4" i="2"/>
  <c r="U4" i="2"/>
  <c r="P5" i="2"/>
  <c r="Q5" i="2"/>
  <c r="R5" i="2"/>
  <c r="S5" i="2"/>
  <c r="T5" i="2"/>
  <c r="U5" i="2"/>
  <c r="P6" i="2"/>
  <c r="Q6" i="2"/>
  <c r="R6" i="2"/>
  <c r="S6" i="2"/>
  <c r="T6" i="2"/>
  <c r="U6" i="2"/>
  <c r="P7" i="2"/>
  <c r="Q7" i="2"/>
  <c r="R7" i="2"/>
  <c r="S7" i="2"/>
  <c r="T7" i="2"/>
  <c r="U7" i="2"/>
  <c r="P8" i="2"/>
  <c r="Q8" i="2"/>
  <c r="R8" i="2"/>
  <c r="S8" i="2"/>
  <c r="T8" i="2"/>
  <c r="U8" i="2"/>
  <c r="P9" i="2"/>
  <c r="Q9" i="2"/>
  <c r="R9" i="2"/>
  <c r="S9" i="2"/>
  <c r="T9" i="2"/>
  <c r="U9" i="2"/>
  <c r="P10" i="2"/>
  <c r="Q10" i="2"/>
  <c r="R10" i="2"/>
  <c r="S10" i="2"/>
  <c r="T10" i="2"/>
  <c r="U10" i="2"/>
  <c r="P11" i="2"/>
  <c r="Q11" i="2"/>
  <c r="R11" i="2"/>
  <c r="S11" i="2"/>
  <c r="T11" i="2"/>
  <c r="U11" i="2"/>
  <c r="O4" i="2"/>
  <c r="O5" i="2"/>
  <c r="O6" i="2"/>
  <c r="O7" i="2"/>
  <c r="O8" i="2"/>
  <c r="O9" i="2"/>
  <c r="O10" i="2"/>
  <c r="O11" i="2"/>
  <c r="N5" i="2"/>
  <c r="N6" i="2"/>
  <c r="N7" i="2"/>
  <c r="N8" i="2"/>
  <c r="N9" i="2"/>
  <c r="N10" i="2"/>
  <c r="N11" i="2"/>
  <c r="N4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B4" i="2"/>
  <c r="B9" i="2"/>
  <c r="B8" i="2"/>
  <c r="B7" i="2"/>
  <c r="B6" i="2"/>
  <c r="B10" i="2"/>
  <c r="B11" i="2"/>
  <c r="B5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B12" i="2"/>
</calcChain>
</file>

<file path=xl/sharedStrings.xml><?xml version="1.0" encoding="utf-8"?>
<sst xmlns="http://schemas.openxmlformats.org/spreadsheetml/2006/main" count="16" uniqueCount="6">
  <si>
    <t>X</t>
  </si>
  <si>
    <t>NA</t>
  </si>
  <si>
    <t>Formula for main diagonals = queenNum - (row - column)</t>
  </si>
  <si>
    <t>Formula for secondary diagonals = row+column</t>
  </si>
  <si>
    <t>Secondary Diagonals</t>
  </si>
  <si>
    <t>Main Diagonals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</si>
</sst>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20"/>
      <color theme="1"/>
      <name val="Montserrat"/>
    </font>
    <font>
      <b/>
      <sz val="24"/>
      <color theme="1"/>
      <name val="Montserrat"/>
    </font>
    <font>
      <b/>
      <sz val="48"/>
      <color theme="1"/>
      <name val="Montserrat"/>
    </font>
    <font>
      <b/>
      <u/>
      <sz val="48"/>
      <color theme="1"/>
      <name val="Montserrat"/>
    </font>
    <font>
      <u/>
      <sz val="11"/>
      <color rgb="FF9C0006"/>
      <name val="Calibri"/>
      <family val="2"/>
      <scheme val="minor"/>
    </font>
    <font>
      <b/>
      <sz val="48"/>
      <color theme="2" tint="-0.249977111117893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78FC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C78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A95E0-44CB-498F-9D47-FD35898E228B}">
  <dimension ref="A1:H8"/>
  <sheetViews>
    <sheetView zoomScale="85" zoomScaleNormal="85" workbookViewId="0">
      <selection activeCell="E7" sqref="E7"/>
    </sheetView>
  </sheetViews>
  <sheetFormatPr defaultRowHeight="72" x14ac:dyDescent="0.25"/>
  <cols>
    <col min="1" max="8" width="13.28515625" style="5" customWidth="1"/>
    <col min="9" max="16384" width="9.140625" style="5"/>
  </cols>
  <sheetData>
    <row r="1" spans="1:8" ht="55.5" customHeight="1" x14ac:dyDescent="0.25">
      <c r="A1" s="4"/>
      <c r="B1" s="4" t="s">
        <v>0</v>
      </c>
      <c r="C1" s="4"/>
      <c r="D1" s="4"/>
      <c r="E1" s="4"/>
      <c r="F1" s="4"/>
      <c r="G1" s="4"/>
      <c r="H1" s="4"/>
    </row>
    <row r="2" spans="1:8" ht="55.5" customHeight="1" x14ac:dyDescent="0.25">
      <c r="A2" s="4"/>
      <c r="B2" s="4"/>
      <c r="C2" s="4"/>
      <c r="D2" s="4" t="s">
        <v>0</v>
      </c>
      <c r="E2" s="4"/>
      <c r="F2" s="4"/>
      <c r="G2" s="4"/>
      <c r="H2" s="4"/>
    </row>
    <row r="3" spans="1:8" ht="55.5" customHeight="1" x14ac:dyDescent="0.25">
      <c r="A3" s="4"/>
      <c r="B3" s="6"/>
      <c r="C3" s="7"/>
      <c r="D3" s="4"/>
      <c r="E3" s="4"/>
      <c r="F3" s="6" t="s">
        <v>0</v>
      </c>
      <c r="G3" s="4"/>
      <c r="H3" s="4"/>
    </row>
    <row r="4" spans="1:8" ht="55.5" customHeight="1" x14ac:dyDescent="0.25">
      <c r="A4" s="4"/>
      <c r="B4" s="7"/>
      <c r="C4" s="6"/>
      <c r="D4" s="8"/>
      <c r="E4" s="9"/>
      <c r="F4" s="4"/>
      <c r="G4" s="4"/>
      <c r="H4" s="4" t="s">
        <v>0</v>
      </c>
    </row>
    <row r="5" spans="1:8" ht="55.5" customHeight="1" x14ac:dyDescent="0.25">
      <c r="A5" s="10" t="s">
        <v>0</v>
      </c>
      <c r="B5" s="4"/>
      <c r="C5" s="4"/>
      <c r="D5" s="9"/>
      <c r="E5" s="6" t="s">
        <v>0</v>
      </c>
      <c r="F5" s="4"/>
      <c r="G5" s="7"/>
      <c r="H5" s="4"/>
    </row>
    <row r="6" spans="1:8" ht="55.5" customHeight="1" x14ac:dyDescent="0.25">
      <c r="A6" s="4"/>
      <c r="B6" s="4"/>
      <c r="C6" s="11" t="s">
        <v>0</v>
      </c>
      <c r="D6" s="4"/>
      <c r="E6" s="4"/>
      <c r="F6" s="7"/>
      <c r="G6" s="4"/>
      <c r="H6" s="4"/>
    </row>
    <row r="7" spans="1:8" ht="55.5" customHeight="1" x14ac:dyDescent="0.25">
      <c r="A7" s="6" t="s">
        <v>0</v>
      </c>
      <c r="B7" s="4"/>
      <c r="C7" s="4"/>
      <c r="D7" s="4"/>
      <c r="E7" s="10" t="s">
        <v>0</v>
      </c>
      <c r="F7" s="4"/>
      <c r="G7" s="4"/>
      <c r="H7" s="4"/>
    </row>
    <row r="8" spans="1:8" ht="55.5" customHeight="1" x14ac:dyDescent="0.25">
      <c r="A8" s="4"/>
      <c r="B8" s="4"/>
      <c r="C8" s="4" t="s">
        <v>0</v>
      </c>
      <c r="D8" s="4"/>
      <c r="E8" s="4"/>
      <c r="F8" s="4"/>
      <c r="G8" s="4" t="s">
        <v>0</v>
      </c>
      <c r="H8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C2ACD-CDD0-4DFC-AE98-62EA7F60ADB4}">
  <dimension ref="A1:W29"/>
  <sheetViews>
    <sheetView tabSelected="1" topLeftCell="A13" zoomScale="70" zoomScaleNormal="70" workbookViewId="0">
      <selection activeCell="AB25" sqref="AB25"/>
    </sheetView>
  </sheetViews>
  <sheetFormatPr defaultRowHeight="36" x14ac:dyDescent="0.25"/>
  <cols>
    <col min="1" max="1" width="9.140625" style="3"/>
    <col min="2" max="10" width="7.28515625" style="3" customWidth="1"/>
    <col min="11" max="11" width="9.140625" style="3"/>
    <col min="12" max="12" width="9.140625" style="14"/>
    <col min="13" max="16384" width="9.140625" style="3"/>
  </cols>
  <sheetData>
    <row r="1" spans="1:23" x14ac:dyDescent="0.25">
      <c r="A1" s="26" t="s">
        <v>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8"/>
    </row>
    <row r="2" spans="1:23" x14ac:dyDescent="0.25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20"/>
      <c r="M2" s="18"/>
      <c r="N2" s="18"/>
      <c r="O2" s="18"/>
      <c r="P2" s="18"/>
      <c r="Q2" s="18"/>
      <c r="R2" s="18"/>
      <c r="S2" s="18"/>
      <c r="T2" s="18"/>
      <c r="U2" s="18"/>
      <c r="V2" s="18"/>
      <c r="W2" s="21"/>
    </row>
    <row r="3" spans="1:23" x14ac:dyDescent="0.25">
      <c r="A3" s="17"/>
      <c r="B3" s="18">
        <v>0</v>
      </c>
      <c r="C3" s="18">
        <v>1</v>
      </c>
      <c r="D3" s="18">
        <v>2</v>
      </c>
      <c r="E3" s="18">
        <v>3</v>
      </c>
      <c r="F3" s="18">
        <v>4</v>
      </c>
      <c r="G3" s="18">
        <v>5</v>
      </c>
      <c r="H3" s="18">
        <v>6</v>
      </c>
      <c r="I3" s="18">
        <v>7</v>
      </c>
      <c r="J3" s="18">
        <v>8</v>
      </c>
      <c r="K3" s="18"/>
      <c r="L3" s="20"/>
      <c r="M3" s="18"/>
      <c r="N3" s="18">
        <v>0</v>
      </c>
      <c r="O3" s="18">
        <v>1</v>
      </c>
      <c r="P3" s="18">
        <v>2</v>
      </c>
      <c r="Q3" s="18">
        <v>3</v>
      </c>
      <c r="R3" s="18">
        <v>4</v>
      </c>
      <c r="S3" s="18">
        <v>5</v>
      </c>
      <c r="T3" s="18">
        <v>6</v>
      </c>
      <c r="U3" s="18">
        <v>7</v>
      </c>
      <c r="V3" s="18"/>
      <c r="W3" s="21"/>
    </row>
    <row r="4" spans="1:23" ht="37.5" customHeight="1" x14ac:dyDescent="0.25">
      <c r="A4" s="17">
        <v>0</v>
      </c>
      <c r="B4" s="1">
        <f>8-($A4-B3)</f>
        <v>8</v>
      </c>
      <c r="C4" s="13">
        <f t="shared" ref="C4:J4" si="0">8-($A4-C3)</f>
        <v>9</v>
      </c>
      <c r="D4" s="1">
        <f t="shared" si="0"/>
        <v>10</v>
      </c>
      <c r="E4" s="13">
        <f t="shared" si="0"/>
        <v>11</v>
      </c>
      <c r="F4" s="1">
        <f t="shared" si="0"/>
        <v>12</v>
      </c>
      <c r="G4" s="13">
        <f t="shared" si="0"/>
        <v>13</v>
      </c>
      <c r="H4" s="1">
        <f t="shared" si="0"/>
        <v>14</v>
      </c>
      <c r="I4" s="13">
        <f t="shared" si="0"/>
        <v>15</v>
      </c>
      <c r="J4" s="1">
        <f t="shared" si="0"/>
        <v>16</v>
      </c>
      <c r="K4" s="18">
        <v>16</v>
      </c>
      <c r="L4" s="20"/>
      <c r="M4" s="18">
        <v>0</v>
      </c>
      <c r="N4" s="12">
        <f>7-($A4-N$3)</f>
        <v>7</v>
      </c>
      <c r="O4" s="2">
        <f>7-($A4-O$3)</f>
        <v>8</v>
      </c>
      <c r="P4" s="12">
        <f t="shared" ref="P4:U4" si="1">7-($A4-P$3)</f>
        <v>9</v>
      </c>
      <c r="Q4" s="2">
        <f t="shared" si="1"/>
        <v>10</v>
      </c>
      <c r="R4" s="12">
        <f t="shared" si="1"/>
        <v>11</v>
      </c>
      <c r="S4" s="2">
        <f t="shared" si="1"/>
        <v>12</v>
      </c>
      <c r="T4" s="12">
        <f t="shared" si="1"/>
        <v>13</v>
      </c>
      <c r="U4" s="2">
        <f t="shared" si="1"/>
        <v>14</v>
      </c>
      <c r="V4" s="18" t="s">
        <v>1</v>
      </c>
      <c r="W4" s="21"/>
    </row>
    <row r="5" spans="1:23" ht="37.5" customHeight="1" x14ac:dyDescent="0.25">
      <c r="A5" s="17">
        <v>1</v>
      </c>
      <c r="B5" s="13">
        <f>8-($A5-B3)</f>
        <v>7</v>
      </c>
      <c r="C5" s="1">
        <f t="shared" ref="C5:J5" si="2">8-($A5-C3)</f>
        <v>8</v>
      </c>
      <c r="D5" s="13">
        <f t="shared" si="2"/>
        <v>9</v>
      </c>
      <c r="E5" s="1">
        <f t="shared" si="2"/>
        <v>10</v>
      </c>
      <c r="F5" s="13">
        <f t="shared" si="2"/>
        <v>11</v>
      </c>
      <c r="G5" s="1">
        <f t="shared" si="2"/>
        <v>12</v>
      </c>
      <c r="H5" s="13">
        <f t="shared" si="2"/>
        <v>13</v>
      </c>
      <c r="I5" s="1">
        <f t="shared" si="2"/>
        <v>14</v>
      </c>
      <c r="J5" s="13">
        <f t="shared" si="2"/>
        <v>15</v>
      </c>
      <c r="K5" s="19">
        <v>15</v>
      </c>
      <c r="L5" s="20"/>
      <c r="M5" s="18">
        <v>1</v>
      </c>
      <c r="N5" s="2">
        <f t="shared" ref="N5:U11" si="3">7-($A5-N$3)</f>
        <v>6</v>
      </c>
      <c r="O5" s="12">
        <f t="shared" si="3"/>
        <v>7</v>
      </c>
      <c r="P5" s="2">
        <f t="shared" si="3"/>
        <v>8</v>
      </c>
      <c r="Q5" s="12">
        <f t="shared" si="3"/>
        <v>9</v>
      </c>
      <c r="R5" s="2">
        <f t="shared" si="3"/>
        <v>10</v>
      </c>
      <c r="S5" s="12">
        <f t="shared" si="3"/>
        <v>11</v>
      </c>
      <c r="T5" s="2">
        <f t="shared" si="3"/>
        <v>12</v>
      </c>
      <c r="U5" s="12">
        <f t="shared" si="3"/>
        <v>13</v>
      </c>
      <c r="V5" s="18">
        <v>14</v>
      </c>
      <c r="W5" s="21"/>
    </row>
    <row r="6" spans="1:23" ht="37.5" customHeight="1" x14ac:dyDescent="0.25">
      <c r="A6" s="17">
        <v>2</v>
      </c>
      <c r="B6" s="1">
        <f>8-($A6-B3)</f>
        <v>6</v>
      </c>
      <c r="C6" s="13">
        <f t="shared" ref="C6:J6" si="4">8-($A6-C3)</f>
        <v>7</v>
      </c>
      <c r="D6" s="1">
        <f t="shared" si="4"/>
        <v>8</v>
      </c>
      <c r="E6" s="13">
        <f t="shared" si="4"/>
        <v>9</v>
      </c>
      <c r="F6" s="1">
        <f t="shared" si="4"/>
        <v>10</v>
      </c>
      <c r="G6" s="13">
        <f t="shared" si="4"/>
        <v>11</v>
      </c>
      <c r="H6" s="1">
        <f t="shared" si="4"/>
        <v>12</v>
      </c>
      <c r="I6" s="13">
        <f t="shared" si="4"/>
        <v>13</v>
      </c>
      <c r="J6" s="1">
        <f t="shared" si="4"/>
        <v>14</v>
      </c>
      <c r="K6" s="18">
        <v>14</v>
      </c>
      <c r="L6" s="20"/>
      <c r="M6" s="18">
        <v>2</v>
      </c>
      <c r="N6" s="12">
        <f t="shared" si="3"/>
        <v>5</v>
      </c>
      <c r="O6" s="2">
        <f t="shared" si="3"/>
        <v>6</v>
      </c>
      <c r="P6" s="12">
        <f t="shared" si="3"/>
        <v>7</v>
      </c>
      <c r="Q6" s="2">
        <f t="shared" si="3"/>
        <v>8</v>
      </c>
      <c r="R6" s="12">
        <f t="shared" si="3"/>
        <v>9</v>
      </c>
      <c r="S6" s="2">
        <f t="shared" si="3"/>
        <v>10</v>
      </c>
      <c r="T6" s="12">
        <f t="shared" si="3"/>
        <v>11</v>
      </c>
      <c r="U6" s="2">
        <f t="shared" si="3"/>
        <v>12</v>
      </c>
      <c r="V6" s="19">
        <v>13</v>
      </c>
      <c r="W6" s="21"/>
    </row>
    <row r="7" spans="1:23" ht="37.5" customHeight="1" x14ac:dyDescent="0.25">
      <c r="A7" s="17">
        <v>3</v>
      </c>
      <c r="B7" s="13">
        <f>8-($A7-B3)</f>
        <v>5</v>
      </c>
      <c r="C7" s="1">
        <f t="shared" ref="C7:J7" si="5">8-($A7-C3)</f>
        <v>6</v>
      </c>
      <c r="D7" s="13">
        <f t="shared" si="5"/>
        <v>7</v>
      </c>
      <c r="E7" s="1">
        <f t="shared" si="5"/>
        <v>8</v>
      </c>
      <c r="F7" s="13">
        <f t="shared" si="5"/>
        <v>9</v>
      </c>
      <c r="G7" s="1">
        <f t="shared" si="5"/>
        <v>10</v>
      </c>
      <c r="H7" s="13">
        <f t="shared" si="5"/>
        <v>11</v>
      </c>
      <c r="I7" s="1">
        <f t="shared" si="5"/>
        <v>12</v>
      </c>
      <c r="J7" s="13">
        <f t="shared" si="5"/>
        <v>13</v>
      </c>
      <c r="K7" s="19">
        <v>13</v>
      </c>
      <c r="L7" s="20"/>
      <c r="M7" s="18">
        <v>3</v>
      </c>
      <c r="N7" s="2">
        <f t="shared" si="3"/>
        <v>4</v>
      </c>
      <c r="O7" s="12">
        <f t="shared" si="3"/>
        <v>5</v>
      </c>
      <c r="P7" s="2">
        <f t="shared" si="3"/>
        <v>6</v>
      </c>
      <c r="Q7" s="12">
        <f t="shared" si="3"/>
        <v>7</v>
      </c>
      <c r="R7" s="2">
        <f t="shared" si="3"/>
        <v>8</v>
      </c>
      <c r="S7" s="12">
        <f t="shared" si="3"/>
        <v>9</v>
      </c>
      <c r="T7" s="2">
        <f t="shared" si="3"/>
        <v>10</v>
      </c>
      <c r="U7" s="12">
        <f t="shared" si="3"/>
        <v>11</v>
      </c>
      <c r="V7" s="18">
        <v>12</v>
      </c>
      <c r="W7" s="21"/>
    </row>
    <row r="8" spans="1:23" ht="37.5" customHeight="1" x14ac:dyDescent="0.25">
      <c r="A8" s="17">
        <v>4</v>
      </c>
      <c r="B8" s="1">
        <f>8-($A8-B3)</f>
        <v>4</v>
      </c>
      <c r="C8" s="13">
        <f t="shared" ref="C8:J8" si="6">8-($A8-C3)</f>
        <v>5</v>
      </c>
      <c r="D8" s="1">
        <f t="shared" si="6"/>
        <v>6</v>
      </c>
      <c r="E8" s="13">
        <f t="shared" si="6"/>
        <v>7</v>
      </c>
      <c r="F8" s="1">
        <f t="shared" si="6"/>
        <v>8</v>
      </c>
      <c r="G8" s="13">
        <f t="shared" si="6"/>
        <v>9</v>
      </c>
      <c r="H8" s="1">
        <f t="shared" si="6"/>
        <v>10</v>
      </c>
      <c r="I8" s="13">
        <f t="shared" si="6"/>
        <v>11</v>
      </c>
      <c r="J8" s="1">
        <f t="shared" si="6"/>
        <v>12</v>
      </c>
      <c r="K8" s="18">
        <v>12</v>
      </c>
      <c r="L8" s="20"/>
      <c r="M8" s="18">
        <v>4</v>
      </c>
      <c r="N8" s="12">
        <f t="shared" si="3"/>
        <v>3</v>
      </c>
      <c r="O8" s="2">
        <f t="shared" si="3"/>
        <v>4</v>
      </c>
      <c r="P8" s="12">
        <f t="shared" si="3"/>
        <v>5</v>
      </c>
      <c r="Q8" s="2">
        <f t="shared" si="3"/>
        <v>6</v>
      </c>
      <c r="R8" s="12">
        <f t="shared" si="3"/>
        <v>7</v>
      </c>
      <c r="S8" s="2">
        <f t="shared" si="3"/>
        <v>8</v>
      </c>
      <c r="T8" s="12">
        <f t="shared" si="3"/>
        <v>9</v>
      </c>
      <c r="U8" s="2">
        <f t="shared" si="3"/>
        <v>10</v>
      </c>
      <c r="V8" s="19">
        <v>11</v>
      </c>
      <c r="W8" s="21"/>
    </row>
    <row r="9" spans="1:23" ht="37.5" customHeight="1" x14ac:dyDescent="0.25">
      <c r="A9" s="17">
        <v>5</v>
      </c>
      <c r="B9" s="13">
        <f>8-($A9-B3)</f>
        <v>3</v>
      </c>
      <c r="C9" s="1">
        <f t="shared" ref="C9:J9" si="7">8-($A9-C3)</f>
        <v>4</v>
      </c>
      <c r="D9" s="13">
        <f t="shared" si="7"/>
        <v>5</v>
      </c>
      <c r="E9" s="1">
        <f t="shared" si="7"/>
        <v>6</v>
      </c>
      <c r="F9" s="13">
        <f t="shared" si="7"/>
        <v>7</v>
      </c>
      <c r="G9" s="1">
        <f t="shared" si="7"/>
        <v>8</v>
      </c>
      <c r="H9" s="13">
        <f t="shared" si="7"/>
        <v>9</v>
      </c>
      <c r="I9" s="1">
        <f t="shared" si="7"/>
        <v>10</v>
      </c>
      <c r="J9" s="13">
        <f t="shared" si="7"/>
        <v>11</v>
      </c>
      <c r="K9" s="19">
        <v>11</v>
      </c>
      <c r="L9" s="20"/>
      <c r="M9" s="18">
        <v>5</v>
      </c>
      <c r="N9" s="2">
        <f t="shared" si="3"/>
        <v>2</v>
      </c>
      <c r="O9" s="12">
        <f t="shared" si="3"/>
        <v>3</v>
      </c>
      <c r="P9" s="2">
        <f t="shared" si="3"/>
        <v>4</v>
      </c>
      <c r="Q9" s="12">
        <f t="shared" si="3"/>
        <v>5</v>
      </c>
      <c r="R9" s="2">
        <f t="shared" si="3"/>
        <v>6</v>
      </c>
      <c r="S9" s="12">
        <f t="shared" si="3"/>
        <v>7</v>
      </c>
      <c r="T9" s="2">
        <f t="shared" si="3"/>
        <v>8</v>
      </c>
      <c r="U9" s="12">
        <f t="shared" si="3"/>
        <v>9</v>
      </c>
      <c r="V9" s="18">
        <v>10</v>
      </c>
      <c r="W9" s="21"/>
    </row>
    <row r="10" spans="1:23" ht="37.5" customHeight="1" x14ac:dyDescent="0.25">
      <c r="A10" s="17">
        <v>6</v>
      </c>
      <c r="B10" s="1">
        <f>8-($A10-B3)</f>
        <v>2</v>
      </c>
      <c r="C10" s="13">
        <f t="shared" ref="C10:J10" si="8">8-($A10-C3)</f>
        <v>3</v>
      </c>
      <c r="D10" s="1">
        <f t="shared" si="8"/>
        <v>4</v>
      </c>
      <c r="E10" s="13">
        <f t="shared" si="8"/>
        <v>5</v>
      </c>
      <c r="F10" s="1">
        <f t="shared" si="8"/>
        <v>6</v>
      </c>
      <c r="G10" s="13">
        <f t="shared" si="8"/>
        <v>7</v>
      </c>
      <c r="H10" s="1">
        <f t="shared" si="8"/>
        <v>8</v>
      </c>
      <c r="I10" s="13">
        <f t="shared" si="8"/>
        <v>9</v>
      </c>
      <c r="J10" s="1">
        <f t="shared" si="8"/>
        <v>10</v>
      </c>
      <c r="K10" s="18">
        <v>10</v>
      </c>
      <c r="L10" s="20"/>
      <c r="M10" s="18">
        <v>6</v>
      </c>
      <c r="N10" s="12">
        <f t="shared" si="3"/>
        <v>1</v>
      </c>
      <c r="O10" s="2">
        <f t="shared" si="3"/>
        <v>2</v>
      </c>
      <c r="P10" s="12">
        <f t="shared" si="3"/>
        <v>3</v>
      </c>
      <c r="Q10" s="2">
        <f t="shared" si="3"/>
        <v>4</v>
      </c>
      <c r="R10" s="12">
        <f t="shared" si="3"/>
        <v>5</v>
      </c>
      <c r="S10" s="2">
        <f t="shared" si="3"/>
        <v>6</v>
      </c>
      <c r="T10" s="12">
        <f t="shared" si="3"/>
        <v>7</v>
      </c>
      <c r="U10" s="2">
        <f t="shared" si="3"/>
        <v>8</v>
      </c>
      <c r="V10" s="19">
        <v>9</v>
      </c>
      <c r="W10" s="21"/>
    </row>
    <row r="11" spans="1:23" ht="37.5" customHeight="1" x14ac:dyDescent="0.25">
      <c r="A11" s="17">
        <v>7</v>
      </c>
      <c r="B11" s="13">
        <f>8-($A11-B3)</f>
        <v>1</v>
      </c>
      <c r="C11" s="1">
        <f t="shared" ref="C11:J11" si="9">8-($A11-C3)</f>
        <v>2</v>
      </c>
      <c r="D11" s="13">
        <f t="shared" si="9"/>
        <v>3</v>
      </c>
      <c r="E11" s="1">
        <f t="shared" si="9"/>
        <v>4</v>
      </c>
      <c r="F11" s="13">
        <f t="shared" si="9"/>
        <v>5</v>
      </c>
      <c r="G11" s="1">
        <f t="shared" si="9"/>
        <v>6</v>
      </c>
      <c r="H11" s="13">
        <f t="shared" si="9"/>
        <v>7</v>
      </c>
      <c r="I11" s="1">
        <f t="shared" si="9"/>
        <v>8</v>
      </c>
      <c r="J11" s="13">
        <f t="shared" si="9"/>
        <v>9</v>
      </c>
      <c r="K11" s="19">
        <v>9</v>
      </c>
      <c r="L11" s="20"/>
      <c r="M11" s="18">
        <v>7</v>
      </c>
      <c r="N11" s="2">
        <f t="shared" si="3"/>
        <v>0</v>
      </c>
      <c r="O11" s="12">
        <f t="shared" si="3"/>
        <v>1</v>
      </c>
      <c r="P11" s="2">
        <f t="shared" si="3"/>
        <v>2</v>
      </c>
      <c r="Q11" s="12">
        <f t="shared" si="3"/>
        <v>3</v>
      </c>
      <c r="R11" s="2">
        <f t="shared" si="3"/>
        <v>4</v>
      </c>
      <c r="S11" s="12">
        <f t="shared" si="3"/>
        <v>5</v>
      </c>
      <c r="T11" s="2">
        <f t="shared" si="3"/>
        <v>6</v>
      </c>
      <c r="U11" s="12">
        <f t="shared" si="3"/>
        <v>7</v>
      </c>
      <c r="V11" s="18">
        <v>8</v>
      </c>
      <c r="W11" s="21"/>
    </row>
    <row r="12" spans="1:23" ht="37.5" customHeight="1" x14ac:dyDescent="0.25">
      <c r="A12" s="17">
        <v>8</v>
      </c>
      <c r="B12" s="1">
        <f>8-($A12-B3)</f>
        <v>0</v>
      </c>
      <c r="C12" s="13">
        <f t="shared" ref="C12:J12" si="10">8-($A12-C3)</f>
        <v>1</v>
      </c>
      <c r="D12" s="1">
        <f t="shared" si="10"/>
        <v>2</v>
      </c>
      <c r="E12" s="13">
        <f t="shared" si="10"/>
        <v>3</v>
      </c>
      <c r="F12" s="1">
        <f t="shared" si="10"/>
        <v>4</v>
      </c>
      <c r="G12" s="13">
        <f t="shared" si="10"/>
        <v>5</v>
      </c>
      <c r="H12" s="1">
        <f t="shared" si="10"/>
        <v>6</v>
      </c>
      <c r="I12" s="13">
        <f t="shared" si="10"/>
        <v>7</v>
      </c>
      <c r="J12" s="1">
        <f t="shared" si="10"/>
        <v>8</v>
      </c>
      <c r="K12" s="18"/>
      <c r="L12" s="20"/>
      <c r="M12" s="18"/>
      <c r="N12" s="18">
        <v>0</v>
      </c>
      <c r="O12" s="19">
        <v>1</v>
      </c>
      <c r="P12" s="18">
        <v>2</v>
      </c>
      <c r="Q12" s="19">
        <v>3</v>
      </c>
      <c r="R12" s="18">
        <v>4</v>
      </c>
      <c r="S12" s="19">
        <v>5</v>
      </c>
      <c r="T12" s="18">
        <v>6</v>
      </c>
      <c r="U12" s="19">
        <v>7</v>
      </c>
      <c r="V12" s="18"/>
      <c r="W12" s="21"/>
    </row>
    <row r="13" spans="1:23" ht="38.25" customHeight="1" x14ac:dyDescent="0.25">
      <c r="A13" s="17"/>
      <c r="B13" s="18">
        <v>0</v>
      </c>
      <c r="C13" s="19">
        <v>1</v>
      </c>
      <c r="D13" s="18">
        <v>2</v>
      </c>
      <c r="E13" s="19">
        <v>3</v>
      </c>
      <c r="F13" s="18">
        <v>4</v>
      </c>
      <c r="G13" s="19">
        <v>5</v>
      </c>
      <c r="H13" s="18">
        <v>6</v>
      </c>
      <c r="I13" s="19">
        <v>7</v>
      </c>
      <c r="J13" s="18">
        <v>8</v>
      </c>
      <c r="K13" s="18"/>
      <c r="L13" s="20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21"/>
    </row>
    <row r="14" spans="1:23" s="14" customFormat="1" ht="38.25" customHeight="1" x14ac:dyDescent="0.25">
      <c r="A14" s="22" t="s">
        <v>2</v>
      </c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5"/>
    </row>
    <row r="16" spans="1:23" x14ac:dyDescent="0.25">
      <c r="A16" s="26" t="s">
        <v>4</v>
      </c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8"/>
    </row>
    <row r="17" spans="1:23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2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21"/>
    </row>
    <row r="18" spans="1:23" x14ac:dyDescent="0.25">
      <c r="A18" s="17"/>
      <c r="B18" s="18">
        <v>0</v>
      </c>
      <c r="C18" s="19">
        <v>1</v>
      </c>
      <c r="D18" s="18">
        <v>2</v>
      </c>
      <c r="E18" s="19">
        <v>3</v>
      </c>
      <c r="F18" s="18">
        <v>4</v>
      </c>
      <c r="G18" s="19">
        <v>5</v>
      </c>
      <c r="H18" s="18">
        <v>6</v>
      </c>
      <c r="I18" s="19">
        <v>7</v>
      </c>
      <c r="J18" s="18">
        <v>8</v>
      </c>
      <c r="K18" s="18"/>
      <c r="L18" s="20"/>
      <c r="M18" s="18"/>
      <c r="N18" s="18">
        <v>0</v>
      </c>
      <c r="O18" s="19">
        <v>1</v>
      </c>
      <c r="P18" s="18">
        <v>2</v>
      </c>
      <c r="Q18" s="19">
        <v>3</v>
      </c>
      <c r="R18" s="18">
        <v>4</v>
      </c>
      <c r="S18" s="19">
        <v>5</v>
      </c>
      <c r="T18" s="18">
        <v>6</v>
      </c>
      <c r="U18" s="19">
        <v>7</v>
      </c>
      <c r="V18" s="18"/>
      <c r="W18" s="21"/>
    </row>
    <row r="19" spans="1:23" x14ac:dyDescent="0.25">
      <c r="A19" s="17">
        <v>0</v>
      </c>
      <c r="B19" s="15">
        <f>$A19+B$18</f>
        <v>0</v>
      </c>
      <c r="C19" s="13">
        <f>$A19+C$18</f>
        <v>1</v>
      </c>
      <c r="D19" s="15">
        <f>$A19+D$18</f>
        <v>2</v>
      </c>
      <c r="E19" s="13">
        <f>$A19+E$18</f>
        <v>3</v>
      </c>
      <c r="F19" s="15">
        <f>$A19+F$18</f>
        <v>4</v>
      </c>
      <c r="G19" s="13">
        <f>$A19+G$18</f>
        <v>5</v>
      </c>
      <c r="H19" s="15">
        <f>$A19+H$18</f>
        <v>6</v>
      </c>
      <c r="I19" s="13">
        <f>$A19+I$18</f>
        <v>7</v>
      </c>
      <c r="J19" s="15">
        <f>$A19+J$18</f>
        <v>8</v>
      </c>
      <c r="K19" s="20"/>
      <c r="L19" s="20"/>
      <c r="M19" s="18">
        <v>0</v>
      </c>
      <c r="N19" s="16">
        <f>$M19+N$18</f>
        <v>0</v>
      </c>
      <c r="O19" s="12">
        <f>$M19+O$18</f>
        <v>1</v>
      </c>
      <c r="P19" s="16">
        <f>$M19+P$18</f>
        <v>2</v>
      </c>
      <c r="Q19" s="12">
        <f>$M19+Q$18</f>
        <v>3</v>
      </c>
      <c r="R19" s="16">
        <f>$M19+R$18</f>
        <v>4</v>
      </c>
      <c r="S19" s="12">
        <f>$M19+S$18</f>
        <v>5</v>
      </c>
      <c r="T19" s="16">
        <f>$M19+T$18</f>
        <v>6</v>
      </c>
      <c r="U19" s="12">
        <f>$M19+U$18</f>
        <v>7</v>
      </c>
      <c r="V19" s="20"/>
      <c r="W19" s="21"/>
    </row>
    <row r="20" spans="1:23" x14ac:dyDescent="0.25">
      <c r="A20" s="17">
        <v>1</v>
      </c>
      <c r="B20" s="13">
        <f>$A20+B$18</f>
        <v>1</v>
      </c>
      <c r="C20" s="15">
        <f>$A20+C$18</f>
        <v>2</v>
      </c>
      <c r="D20" s="13">
        <f>$A20+D$18</f>
        <v>3</v>
      </c>
      <c r="E20" s="15">
        <f>$A20+E$18</f>
        <v>4</v>
      </c>
      <c r="F20" s="13">
        <f>$A20+F$18</f>
        <v>5</v>
      </c>
      <c r="G20" s="15">
        <f>$A20+G$18</f>
        <v>6</v>
      </c>
      <c r="H20" s="13">
        <f>$A20+H$18</f>
        <v>7</v>
      </c>
      <c r="I20" s="15">
        <f>$A20+I$18</f>
        <v>8</v>
      </c>
      <c r="J20" s="13">
        <f>$A20+J$18</f>
        <v>9</v>
      </c>
      <c r="K20" s="19">
        <v>9</v>
      </c>
      <c r="L20" s="20"/>
      <c r="M20" s="18">
        <v>1</v>
      </c>
      <c r="N20" s="12">
        <f>$M20+N$18</f>
        <v>1</v>
      </c>
      <c r="O20" s="16">
        <f>$M20+O$18</f>
        <v>2</v>
      </c>
      <c r="P20" s="12">
        <f>$M20+P$18</f>
        <v>3</v>
      </c>
      <c r="Q20" s="16">
        <f>$M20+Q$18</f>
        <v>4</v>
      </c>
      <c r="R20" s="12">
        <f>$M20+R$18</f>
        <v>5</v>
      </c>
      <c r="S20" s="16">
        <f>$M20+S$18</f>
        <v>6</v>
      </c>
      <c r="T20" s="12">
        <f>$M20+T$18</f>
        <v>7</v>
      </c>
      <c r="U20" s="16">
        <f>$M20+U$18</f>
        <v>8</v>
      </c>
      <c r="V20" s="20">
        <v>8</v>
      </c>
      <c r="W20" s="21"/>
    </row>
    <row r="21" spans="1:23" x14ac:dyDescent="0.25">
      <c r="A21" s="17">
        <v>2</v>
      </c>
      <c r="B21" s="15">
        <f>$A21+B$18</f>
        <v>2</v>
      </c>
      <c r="C21" s="13">
        <f>$A21+C$18</f>
        <v>3</v>
      </c>
      <c r="D21" s="15">
        <f>$A21+D$18</f>
        <v>4</v>
      </c>
      <c r="E21" s="13">
        <f>$A21+E$18</f>
        <v>5</v>
      </c>
      <c r="F21" s="15">
        <f>$A21+F$18</f>
        <v>6</v>
      </c>
      <c r="G21" s="13">
        <f>$A21+G$18</f>
        <v>7</v>
      </c>
      <c r="H21" s="15">
        <f>$A21+H$18</f>
        <v>8</v>
      </c>
      <c r="I21" s="13">
        <f>$A21+I$18</f>
        <v>9</v>
      </c>
      <c r="J21" s="15">
        <f>$A21+J$18</f>
        <v>10</v>
      </c>
      <c r="K21" s="20">
        <v>10</v>
      </c>
      <c r="L21" s="20"/>
      <c r="M21" s="18">
        <v>2</v>
      </c>
      <c r="N21" s="16">
        <f>$M21+N$18</f>
        <v>2</v>
      </c>
      <c r="O21" s="12">
        <f>$M21+O$18</f>
        <v>3</v>
      </c>
      <c r="P21" s="16">
        <f>$M21+P$18</f>
        <v>4</v>
      </c>
      <c r="Q21" s="12">
        <f>$M21+Q$18</f>
        <v>5</v>
      </c>
      <c r="R21" s="16">
        <f>$M21+R$18</f>
        <v>6</v>
      </c>
      <c r="S21" s="12">
        <f>$M21+S$18</f>
        <v>7</v>
      </c>
      <c r="T21" s="16">
        <f>$M21+T$18</f>
        <v>8</v>
      </c>
      <c r="U21" s="12">
        <f>$M21+U$18</f>
        <v>9</v>
      </c>
      <c r="V21" s="19">
        <v>9</v>
      </c>
      <c r="W21" s="21"/>
    </row>
    <row r="22" spans="1:23" x14ac:dyDescent="0.25">
      <c r="A22" s="17">
        <v>3</v>
      </c>
      <c r="B22" s="13">
        <f>$A22+B$18</f>
        <v>3</v>
      </c>
      <c r="C22" s="15">
        <f>$A22+C$18</f>
        <v>4</v>
      </c>
      <c r="D22" s="13">
        <f>$A22+D$18</f>
        <v>5</v>
      </c>
      <c r="E22" s="15">
        <f>$A22+E$18</f>
        <v>6</v>
      </c>
      <c r="F22" s="13">
        <f>$A22+F$18</f>
        <v>7</v>
      </c>
      <c r="G22" s="15">
        <f>$A22+G$18</f>
        <v>8</v>
      </c>
      <c r="H22" s="13">
        <f>$A22+H$18</f>
        <v>9</v>
      </c>
      <c r="I22" s="15">
        <f>$A22+I$18</f>
        <v>10</v>
      </c>
      <c r="J22" s="13">
        <f>$A22+J$18</f>
        <v>11</v>
      </c>
      <c r="K22" s="19">
        <v>11</v>
      </c>
      <c r="L22" s="20"/>
      <c r="M22" s="18">
        <v>3</v>
      </c>
      <c r="N22" s="12">
        <f>$M22+N$18</f>
        <v>3</v>
      </c>
      <c r="O22" s="16">
        <f>$M22+O$18</f>
        <v>4</v>
      </c>
      <c r="P22" s="12">
        <f>$M22+P$18</f>
        <v>5</v>
      </c>
      <c r="Q22" s="16">
        <f>$M22+Q$18</f>
        <v>6</v>
      </c>
      <c r="R22" s="12">
        <f>$M22+R$18</f>
        <v>7</v>
      </c>
      <c r="S22" s="16">
        <f>$M22+S$18</f>
        <v>8</v>
      </c>
      <c r="T22" s="12">
        <f>$M22+T$18</f>
        <v>9</v>
      </c>
      <c r="U22" s="16">
        <f>$M22+U$18</f>
        <v>10</v>
      </c>
      <c r="V22" s="20">
        <v>10</v>
      </c>
      <c r="W22" s="21"/>
    </row>
    <row r="23" spans="1:23" x14ac:dyDescent="0.25">
      <c r="A23" s="17">
        <v>4</v>
      </c>
      <c r="B23" s="15">
        <f>$A23+B$18</f>
        <v>4</v>
      </c>
      <c r="C23" s="13">
        <f>$A23+C$18</f>
        <v>5</v>
      </c>
      <c r="D23" s="15">
        <f>$A23+D$18</f>
        <v>6</v>
      </c>
      <c r="E23" s="13">
        <f>$A23+E$18</f>
        <v>7</v>
      </c>
      <c r="F23" s="15">
        <f>$A23+F$18</f>
        <v>8</v>
      </c>
      <c r="G23" s="13">
        <f>$A23+G$18</f>
        <v>9</v>
      </c>
      <c r="H23" s="15">
        <f>$A23+H$18</f>
        <v>10</v>
      </c>
      <c r="I23" s="13">
        <f>$A23+I$18</f>
        <v>11</v>
      </c>
      <c r="J23" s="15">
        <f>$A23+J$18</f>
        <v>12</v>
      </c>
      <c r="K23" s="20">
        <v>12</v>
      </c>
      <c r="L23" s="20"/>
      <c r="M23" s="18">
        <v>4</v>
      </c>
      <c r="N23" s="16">
        <f>$M23+N$18</f>
        <v>4</v>
      </c>
      <c r="O23" s="12">
        <f>$M23+O$18</f>
        <v>5</v>
      </c>
      <c r="P23" s="16">
        <f>$M23+P$18</f>
        <v>6</v>
      </c>
      <c r="Q23" s="12">
        <f>$M23+Q$18</f>
        <v>7</v>
      </c>
      <c r="R23" s="16">
        <f>$M23+R$18</f>
        <v>8</v>
      </c>
      <c r="S23" s="12">
        <f>$M23+S$18</f>
        <v>9</v>
      </c>
      <c r="T23" s="16">
        <f>$M23+T$18</f>
        <v>10</v>
      </c>
      <c r="U23" s="12">
        <f>$M23+U$18</f>
        <v>11</v>
      </c>
      <c r="V23" s="19">
        <v>11</v>
      </c>
      <c r="W23" s="21"/>
    </row>
    <row r="24" spans="1:23" x14ac:dyDescent="0.25">
      <c r="A24" s="17">
        <v>5</v>
      </c>
      <c r="B24" s="13">
        <f>$A24+B$18</f>
        <v>5</v>
      </c>
      <c r="C24" s="15">
        <f>$A24+C$18</f>
        <v>6</v>
      </c>
      <c r="D24" s="13">
        <f>$A24+D$18</f>
        <v>7</v>
      </c>
      <c r="E24" s="15">
        <f>$A24+E$18</f>
        <v>8</v>
      </c>
      <c r="F24" s="13">
        <f>$A24+F$18</f>
        <v>9</v>
      </c>
      <c r="G24" s="15">
        <f>$A24+G$18</f>
        <v>10</v>
      </c>
      <c r="H24" s="13">
        <f>$A24+H$18</f>
        <v>11</v>
      </c>
      <c r="I24" s="15">
        <f>$A24+I$18</f>
        <v>12</v>
      </c>
      <c r="J24" s="13">
        <f>$A24+J$18</f>
        <v>13</v>
      </c>
      <c r="K24" s="19">
        <v>13</v>
      </c>
      <c r="L24" s="20"/>
      <c r="M24" s="18">
        <v>5</v>
      </c>
      <c r="N24" s="12">
        <f>$M24+N$18</f>
        <v>5</v>
      </c>
      <c r="O24" s="16">
        <f>$M24+O$18</f>
        <v>6</v>
      </c>
      <c r="P24" s="12">
        <f>$M24+P$18</f>
        <v>7</v>
      </c>
      <c r="Q24" s="16">
        <f>$M24+Q$18</f>
        <v>8</v>
      </c>
      <c r="R24" s="12">
        <f>$M24+R$18</f>
        <v>9</v>
      </c>
      <c r="S24" s="16">
        <f>$M24+S$18</f>
        <v>10</v>
      </c>
      <c r="T24" s="12">
        <f>$M24+T$18</f>
        <v>11</v>
      </c>
      <c r="U24" s="16">
        <f>$M24+U$18</f>
        <v>12</v>
      </c>
      <c r="V24" s="20">
        <v>12</v>
      </c>
      <c r="W24" s="21"/>
    </row>
    <row r="25" spans="1:23" x14ac:dyDescent="0.25">
      <c r="A25" s="17">
        <v>6</v>
      </c>
      <c r="B25" s="15">
        <f>$A25+B$18</f>
        <v>6</v>
      </c>
      <c r="C25" s="13">
        <f>$A25+C$18</f>
        <v>7</v>
      </c>
      <c r="D25" s="15">
        <f>$A25+D$18</f>
        <v>8</v>
      </c>
      <c r="E25" s="13">
        <f>$A25+E$18</f>
        <v>9</v>
      </c>
      <c r="F25" s="15">
        <f>$A25+F$18</f>
        <v>10</v>
      </c>
      <c r="G25" s="13">
        <f>$A25+G$18</f>
        <v>11</v>
      </c>
      <c r="H25" s="15">
        <f>$A25+H$18</f>
        <v>12</v>
      </c>
      <c r="I25" s="13">
        <f>$A25+I$18</f>
        <v>13</v>
      </c>
      <c r="J25" s="15">
        <f>$A25+J$18</f>
        <v>14</v>
      </c>
      <c r="K25" s="20">
        <v>14</v>
      </c>
      <c r="L25" s="20"/>
      <c r="M25" s="18">
        <v>6</v>
      </c>
      <c r="N25" s="16">
        <f>$M25+N$18</f>
        <v>6</v>
      </c>
      <c r="O25" s="12">
        <f>$M25+O$18</f>
        <v>7</v>
      </c>
      <c r="P25" s="16">
        <f>$M25+P$18</f>
        <v>8</v>
      </c>
      <c r="Q25" s="12">
        <f>$M25+Q$18</f>
        <v>9</v>
      </c>
      <c r="R25" s="16">
        <f>$M25+R$18</f>
        <v>10</v>
      </c>
      <c r="S25" s="12">
        <f>$M25+S$18</f>
        <v>11</v>
      </c>
      <c r="T25" s="16">
        <f>$M25+T$18</f>
        <v>12</v>
      </c>
      <c r="U25" s="12">
        <f>$M25+U$18</f>
        <v>13</v>
      </c>
      <c r="V25" s="19">
        <v>13</v>
      </c>
      <c r="W25" s="21"/>
    </row>
    <row r="26" spans="1:23" x14ac:dyDescent="0.25">
      <c r="A26" s="17">
        <v>7</v>
      </c>
      <c r="B26" s="13">
        <f>$A26+B$18</f>
        <v>7</v>
      </c>
      <c r="C26" s="15">
        <f>$A26+C$18</f>
        <v>8</v>
      </c>
      <c r="D26" s="13">
        <f>$A26+D$18</f>
        <v>9</v>
      </c>
      <c r="E26" s="15">
        <f>$A26+E$18</f>
        <v>10</v>
      </c>
      <c r="F26" s="13">
        <f>$A26+F$18</f>
        <v>11</v>
      </c>
      <c r="G26" s="15">
        <f>$A26+G$18</f>
        <v>12</v>
      </c>
      <c r="H26" s="13">
        <f>$A26+H$18</f>
        <v>13</v>
      </c>
      <c r="I26" s="15">
        <f>$A26+I$18</f>
        <v>14</v>
      </c>
      <c r="J26" s="13">
        <f>$A26+J$18</f>
        <v>15</v>
      </c>
      <c r="K26" s="19">
        <v>15</v>
      </c>
      <c r="L26" s="20"/>
      <c r="M26" s="18">
        <v>7</v>
      </c>
      <c r="N26" s="12">
        <f>$M26+N$18</f>
        <v>7</v>
      </c>
      <c r="O26" s="16">
        <f>$M26+O$18</f>
        <v>8</v>
      </c>
      <c r="P26" s="12">
        <f>$M26+P$18</f>
        <v>9</v>
      </c>
      <c r="Q26" s="16">
        <f>$M26+Q$18</f>
        <v>10</v>
      </c>
      <c r="R26" s="12">
        <f>$M26+R$18</f>
        <v>11</v>
      </c>
      <c r="S26" s="16">
        <f>$M26+S$18</f>
        <v>12</v>
      </c>
      <c r="T26" s="12">
        <f>$M26+T$18</f>
        <v>13</v>
      </c>
      <c r="U26" s="16">
        <f>$M26+U$18</f>
        <v>14</v>
      </c>
      <c r="V26" s="20">
        <v>14</v>
      </c>
      <c r="W26" s="21"/>
    </row>
    <row r="27" spans="1:23" x14ac:dyDescent="0.25">
      <c r="A27" s="17">
        <v>8</v>
      </c>
      <c r="B27" s="15">
        <f>$A27+B$18</f>
        <v>8</v>
      </c>
      <c r="C27" s="13">
        <f>$A27+C$18</f>
        <v>9</v>
      </c>
      <c r="D27" s="15">
        <f>$A27+D$18</f>
        <v>10</v>
      </c>
      <c r="E27" s="13">
        <f>$A27+E$18</f>
        <v>11</v>
      </c>
      <c r="F27" s="15">
        <f>$A27+F$18</f>
        <v>12</v>
      </c>
      <c r="G27" s="13">
        <f>$A27+G$18</f>
        <v>13</v>
      </c>
      <c r="H27" s="15">
        <f>$A27+H$18</f>
        <v>14</v>
      </c>
      <c r="I27" s="13">
        <f>$A27+I$18</f>
        <v>15</v>
      </c>
      <c r="J27" s="15">
        <f>$A27+J$18</f>
        <v>16</v>
      </c>
      <c r="K27" s="20">
        <v>16</v>
      </c>
      <c r="L27" s="20"/>
      <c r="M27" s="18"/>
      <c r="N27" s="20">
        <v>0</v>
      </c>
      <c r="O27" s="20">
        <v>1</v>
      </c>
      <c r="P27" s="20">
        <v>2</v>
      </c>
      <c r="Q27" s="20">
        <v>3</v>
      </c>
      <c r="R27" s="20">
        <v>4</v>
      </c>
      <c r="S27" s="20">
        <v>5</v>
      </c>
      <c r="T27" s="20">
        <v>6</v>
      </c>
      <c r="U27" s="20">
        <v>7</v>
      </c>
      <c r="V27" s="20"/>
      <c r="W27" s="21"/>
    </row>
    <row r="28" spans="1:23" x14ac:dyDescent="0.25">
      <c r="A28" s="17"/>
      <c r="B28" s="18">
        <v>0</v>
      </c>
      <c r="C28" s="18">
        <v>1</v>
      </c>
      <c r="D28" s="18">
        <v>2</v>
      </c>
      <c r="E28" s="18">
        <v>3</v>
      </c>
      <c r="F28" s="18">
        <v>4</v>
      </c>
      <c r="G28" s="18">
        <v>5</v>
      </c>
      <c r="H28" s="18">
        <v>6</v>
      </c>
      <c r="I28" s="18">
        <v>7</v>
      </c>
      <c r="J28" s="18">
        <v>8</v>
      </c>
      <c r="K28" s="18"/>
      <c r="L28" s="20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21"/>
    </row>
    <row r="29" spans="1:23" x14ac:dyDescent="0.25">
      <c r="A29" s="22" t="s">
        <v>3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</row>
  </sheetData>
  <mergeCells count="4">
    <mergeCell ref="A14:V14"/>
    <mergeCell ref="A29:V29"/>
    <mergeCell ref="A16:W16"/>
    <mergeCell ref="A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</dc:creator>
  <cp:lastModifiedBy>Nikola</cp:lastModifiedBy>
  <dcterms:created xsi:type="dcterms:W3CDTF">2021-11-04T14:30:19Z</dcterms:created>
  <dcterms:modified xsi:type="dcterms:W3CDTF">2021-11-05T13:39:40Z</dcterms:modified>
</cp:coreProperties>
</file>