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GitHub\Afstandssensor\"/>
    </mc:Choice>
  </mc:AlternateContent>
  <xr:revisionPtr revIDLastSave="0" documentId="8_{299A6077-DD2F-4452-993F-6924A08AB4B6}" xr6:coauthVersionLast="46" xr6:coauthVersionMax="46" xr10:uidLastSave="{00000000-0000-0000-0000-000000000000}"/>
  <bookViews>
    <workbookView xWindow="2340" yWindow="2340" windowWidth="21600" windowHeight="11385"/>
  </bookViews>
  <sheets>
    <sheet name="outputfile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Farve1" xfId="19" builtinId="30" customBuiltin="1"/>
    <cellStyle name="20 % - Farve2" xfId="23" builtinId="34" customBuiltin="1"/>
    <cellStyle name="20 % - Farve3" xfId="27" builtinId="38" customBuiltin="1"/>
    <cellStyle name="20 % - Farve4" xfId="31" builtinId="42" customBuiltin="1"/>
    <cellStyle name="20 % - Farve5" xfId="35" builtinId="46" customBuiltin="1"/>
    <cellStyle name="20 % - Farve6" xfId="39" builtinId="50" customBuiltin="1"/>
    <cellStyle name="40 % - Farve1" xfId="20" builtinId="31" customBuiltin="1"/>
    <cellStyle name="40 % - Farve2" xfId="24" builtinId="35" customBuiltin="1"/>
    <cellStyle name="40 % - Farve3" xfId="28" builtinId="39" customBuiltin="1"/>
    <cellStyle name="40 % - Farve4" xfId="32" builtinId="43" customBuiltin="1"/>
    <cellStyle name="40 % - Farve5" xfId="36" builtinId="47" customBuiltin="1"/>
    <cellStyle name="40 % - Farve6" xfId="40" builtinId="51" customBuiltin="1"/>
    <cellStyle name="60 % - Farve1" xfId="21" builtinId="32" customBuiltin="1"/>
    <cellStyle name="60 % - Farve2" xfId="25" builtinId="36" customBuiltin="1"/>
    <cellStyle name="60 % - Farve3" xfId="29" builtinId="40" customBuiltin="1"/>
    <cellStyle name="60 % - Farve4" xfId="33" builtinId="44" customBuiltin="1"/>
    <cellStyle name="60 % - Farve5" xfId="37" builtinId="48" customBuiltin="1"/>
    <cellStyle name="60 % - Farve6" xfId="41" builtinId="52" customBuiltin="1"/>
    <cellStyle name="Advarselstekst" xfId="14" builtinId="11" customBuiltin="1"/>
    <cellStyle name="Bemærk!" xfId="15" builtinId="10" customBuiltin="1"/>
    <cellStyle name="Beregning" xfId="11" builtinId="22" customBuiltin="1"/>
    <cellStyle name="Farve1" xfId="18" builtinId="29" customBuiltin="1"/>
    <cellStyle name="Farve2" xfId="22" builtinId="33" customBuiltin="1"/>
    <cellStyle name="Farve3" xfId="26" builtinId="37" customBuiltin="1"/>
    <cellStyle name="Farve4" xfId="30" builtinId="41" customBuiltin="1"/>
    <cellStyle name="Farve5" xfId="34" builtinId="45" customBuiltin="1"/>
    <cellStyle name="Farve6" xfId="38" builtinId="49" customBuiltin="1"/>
    <cellStyle name="Forklarende tekst" xfId="16" builtinId="53" customBuiltin="1"/>
    <cellStyle name="God" xfId="6" builtinId="26" customBuiltin="1"/>
    <cellStyle name="Input" xfId="9" builtinId="20" customBuiltin="1"/>
    <cellStyle name="Kontrollér celle" xfId="13" builtinId="23" customBuiltin="1"/>
    <cellStyle name="Neutral" xfId="8" builtinId="28" customBuiltin="1"/>
    <cellStyle name="Normal" xfId="0" builtinId="0"/>
    <cellStyle name="Output" xfId="10" builtinId="21" customBuiltin="1"/>
    <cellStyle name="Overskrift 1" xfId="2" builtinId="16" customBuiltin="1"/>
    <cellStyle name="Overskrift 2" xfId="3" builtinId="17" customBuiltin="1"/>
    <cellStyle name="Overskrift 3" xfId="4" builtinId="18" customBuiltin="1"/>
    <cellStyle name="Overskrift 4" xfId="5" builtinId="19" customBuiltin="1"/>
    <cellStyle name="Sammenkædet celle" xfId="12" builtinId="24" customBuiltin="1"/>
    <cellStyle name="Titel" xfId="1" builtinId="15" customBuiltin="1"/>
    <cellStyle name="Total" xfId="17" builtinId="25" customBuiltin="1"/>
    <cellStyle name="Ugyldig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outputfile!$A:$A</c:f>
              <c:numCache>
                <c:formatCode>General</c:formatCode>
                <c:ptCount val="1048576"/>
                <c:pt idx="0">
                  <c:v>0.128</c:v>
                </c:pt>
                <c:pt idx="1">
                  <c:v>0.26200000000000001</c:v>
                </c:pt>
                <c:pt idx="2">
                  <c:v>0.39600000000000002</c:v>
                </c:pt>
                <c:pt idx="3">
                  <c:v>0.52900000000000003</c:v>
                </c:pt>
                <c:pt idx="4">
                  <c:v>0.56499999999999995</c:v>
                </c:pt>
                <c:pt idx="5">
                  <c:v>0.6</c:v>
                </c:pt>
                <c:pt idx="6">
                  <c:v>0.63600000000000001</c:v>
                </c:pt>
                <c:pt idx="7">
                  <c:v>0.67200000000000004</c:v>
                </c:pt>
                <c:pt idx="8">
                  <c:v>0.70699999999999996</c:v>
                </c:pt>
                <c:pt idx="9">
                  <c:v>0.74199999999999999</c:v>
                </c:pt>
                <c:pt idx="10">
                  <c:v>0.77700000000000002</c:v>
                </c:pt>
                <c:pt idx="11">
                  <c:v>0.81299999999999994</c:v>
                </c:pt>
                <c:pt idx="12">
                  <c:v>0.84899999999999998</c:v>
                </c:pt>
                <c:pt idx="13">
                  <c:v>0.88500000000000001</c:v>
                </c:pt>
                <c:pt idx="14">
                  <c:v>0.92100000000000004</c:v>
                </c:pt>
                <c:pt idx="15">
                  <c:v>0.95599999999999996</c:v>
                </c:pt>
                <c:pt idx="16">
                  <c:v>0.99199999999999999</c:v>
                </c:pt>
                <c:pt idx="17">
                  <c:v>1.028</c:v>
                </c:pt>
                <c:pt idx="18">
                  <c:v>1.0640000000000001</c:v>
                </c:pt>
                <c:pt idx="19">
                  <c:v>1.1000000000000001</c:v>
                </c:pt>
                <c:pt idx="20">
                  <c:v>1.1359999999999999</c:v>
                </c:pt>
                <c:pt idx="21">
                  <c:v>1.171</c:v>
                </c:pt>
                <c:pt idx="22">
                  <c:v>1.2070000000000001</c:v>
                </c:pt>
                <c:pt idx="23">
                  <c:v>1.34</c:v>
                </c:pt>
                <c:pt idx="24">
                  <c:v>1.4750000000000001</c:v>
                </c:pt>
                <c:pt idx="25">
                  <c:v>1.516</c:v>
                </c:pt>
                <c:pt idx="26">
                  <c:v>1.556</c:v>
                </c:pt>
                <c:pt idx="27">
                  <c:v>1.5980000000000001</c:v>
                </c:pt>
                <c:pt idx="28">
                  <c:v>1.64</c:v>
                </c:pt>
                <c:pt idx="29">
                  <c:v>1.6819999999999999</c:v>
                </c:pt>
                <c:pt idx="30">
                  <c:v>1.724</c:v>
                </c:pt>
                <c:pt idx="31">
                  <c:v>1.865</c:v>
                </c:pt>
                <c:pt idx="32">
                  <c:v>1.9039999999999999</c:v>
                </c:pt>
                <c:pt idx="33">
                  <c:v>1.9430000000000001</c:v>
                </c:pt>
                <c:pt idx="34">
                  <c:v>1.98</c:v>
                </c:pt>
                <c:pt idx="35">
                  <c:v>2.0190000000000001</c:v>
                </c:pt>
                <c:pt idx="36">
                  <c:v>2.0569999999999999</c:v>
                </c:pt>
                <c:pt idx="37">
                  <c:v>2.0960000000000001</c:v>
                </c:pt>
                <c:pt idx="38">
                  <c:v>2.1349999999999998</c:v>
                </c:pt>
                <c:pt idx="39">
                  <c:v>2.173</c:v>
                </c:pt>
                <c:pt idx="40">
                  <c:v>2.2109999999999999</c:v>
                </c:pt>
                <c:pt idx="41">
                  <c:v>2.25</c:v>
                </c:pt>
                <c:pt idx="42">
                  <c:v>2.2879999999999998</c:v>
                </c:pt>
                <c:pt idx="43">
                  <c:v>2.3250000000000002</c:v>
                </c:pt>
                <c:pt idx="44">
                  <c:v>2.363</c:v>
                </c:pt>
                <c:pt idx="45">
                  <c:v>2.4</c:v>
                </c:pt>
                <c:pt idx="46">
                  <c:v>2.4380000000000002</c:v>
                </c:pt>
                <c:pt idx="47">
                  <c:v>2.476</c:v>
                </c:pt>
                <c:pt idx="48">
                  <c:v>2.5129999999999999</c:v>
                </c:pt>
                <c:pt idx="49">
                  <c:v>2.5510000000000002</c:v>
                </c:pt>
                <c:pt idx="50">
                  <c:v>2.589</c:v>
                </c:pt>
                <c:pt idx="51">
                  <c:v>2.6259999999999999</c:v>
                </c:pt>
                <c:pt idx="52">
                  <c:v>2.661</c:v>
                </c:pt>
                <c:pt idx="53">
                  <c:v>2.6970000000000001</c:v>
                </c:pt>
                <c:pt idx="54">
                  <c:v>2.7330000000000001</c:v>
                </c:pt>
                <c:pt idx="55">
                  <c:v>2.77</c:v>
                </c:pt>
                <c:pt idx="56">
                  <c:v>2.8069999999999999</c:v>
                </c:pt>
                <c:pt idx="57">
                  <c:v>2.8439999999999999</c:v>
                </c:pt>
                <c:pt idx="58">
                  <c:v>2.879</c:v>
                </c:pt>
                <c:pt idx="59">
                  <c:v>2.9159999999999999</c:v>
                </c:pt>
                <c:pt idx="60">
                  <c:v>2.952</c:v>
                </c:pt>
                <c:pt idx="61">
                  <c:v>2.9889999999999999</c:v>
                </c:pt>
                <c:pt idx="62">
                  <c:v>3.0259999999999998</c:v>
                </c:pt>
                <c:pt idx="63">
                  <c:v>3.0630000000000002</c:v>
                </c:pt>
                <c:pt idx="64">
                  <c:v>3.1</c:v>
                </c:pt>
                <c:pt idx="65">
                  <c:v>3.1349999999999998</c:v>
                </c:pt>
                <c:pt idx="66">
                  <c:v>3.1709999999999998</c:v>
                </c:pt>
                <c:pt idx="67">
                  <c:v>3.2080000000000002</c:v>
                </c:pt>
                <c:pt idx="68">
                  <c:v>3.2450000000000001</c:v>
                </c:pt>
                <c:pt idx="69">
                  <c:v>3.282</c:v>
                </c:pt>
                <c:pt idx="70">
                  <c:v>3.319</c:v>
                </c:pt>
                <c:pt idx="71">
                  <c:v>3.355</c:v>
                </c:pt>
                <c:pt idx="72">
                  <c:v>3.391</c:v>
                </c:pt>
                <c:pt idx="73">
                  <c:v>3.427</c:v>
                </c:pt>
                <c:pt idx="74">
                  <c:v>3.464</c:v>
                </c:pt>
                <c:pt idx="75">
                  <c:v>3.5009999999999999</c:v>
                </c:pt>
                <c:pt idx="76">
                  <c:v>3.5369999999999999</c:v>
                </c:pt>
                <c:pt idx="77">
                  <c:v>3.5739999999999998</c:v>
                </c:pt>
                <c:pt idx="78">
                  <c:v>3.61</c:v>
                </c:pt>
                <c:pt idx="79">
                  <c:v>3.6459999999999999</c:v>
                </c:pt>
                <c:pt idx="80">
                  <c:v>3.6829999999999998</c:v>
                </c:pt>
                <c:pt idx="81">
                  <c:v>3.72</c:v>
                </c:pt>
                <c:pt idx="82">
                  <c:v>3.7559999999999998</c:v>
                </c:pt>
                <c:pt idx="83">
                  <c:v>3.7930000000000001</c:v>
                </c:pt>
                <c:pt idx="84">
                  <c:v>3.83</c:v>
                </c:pt>
                <c:pt idx="85">
                  <c:v>3.8660000000000001</c:v>
                </c:pt>
                <c:pt idx="86">
                  <c:v>3.9020000000000001</c:v>
                </c:pt>
                <c:pt idx="87">
                  <c:v>3.9390000000000001</c:v>
                </c:pt>
                <c:pt idx="88">
                  <c:v>3.9750000000000001</c:v>
                </c:pt>
                <c:pt idx="89">
                  <c:v>4.0119999999999996</c:v>
                </c:pt>
                <c:pt idx="90">
                  <c:v>4.0490000000000004</c:v>
                </c:pt>
                <c:pt idx="91">
                  <c:v>4.085</c:v>
                </c:pt>
                <c:pt idx="92">
                  <c:v>4.1219999999999999</c:v>
                </c:pt>
                <c:pt idx="93">
                  <c:v>4.157</c:v>
                </c:pt>
                <c:pt idx="94">
                  <c:v>4.194</c:v>
                </c:pt>
                <c:pt idx="95">
                  <c:v>4.2300000000000004</c:v>
                </c:pt>
                <c:pt idx="96">
                  <c:v>4.2670000000000003</c:v>
                </c:pt>
                <c:pt idx="97">
                  <c:v>4.3040000000000003</c:v>
                </c:pt>
                <c:pt idx="98">
                  <c:v>4.3410000000000002</c:v>
                </c:pt>
                <c:pt idx="99">
                  <c:v>4.3769999999999998</c:v>
                </c:pt>
                <c:pt idx="100">
                  <c:v>4.4130000000000003</c:v>
                </c:pt>
                <c:pt idx="101">
                  <c:v>4.45</c:v>
                </c:pt>
                <c:pt idx="102">
                  <c:v>4.4870000000000001</c:v>
                </c:pt>
                <c:pt idx="103">
                  <c:v>4.524</c:v>
                </c:pt>
                <c:pt idx="104">
                  <c:v>4.5599999999999996</c:v>
                </c:pt>
                <c:pt idx="105">
                  <c:v>4.5970000000000004</c:v>
                </c:pt>
                <c:pt idx="106">
                  <c:v>4.6340000000000003</c:v>
                </c:pt>
                <c:pt idx="107">
                  <c:v>4.6689999999999996</c:v>
                </c:pt>
                <c:pt idx="108">
                  <c:v>4.7060000000000004</c:v>
                </c:pt>
                <c:pt idx="109">
                  <c:v>4.7430000000000003</c:v>
                </c:pt>
                <c:pt idx="110">
                  <c:v>4.7789999999999999</c:v>
                </c:pt>
                <c:pt idx="111">
                  <c:v>4.8159999999999998</c:v>
                </c:pt>
                <c:pt idx="112">
                  <c:v>4.8529999999999998</c:v>
                </c:pt>
                <c:pt idx="113">
                  <c:v>4.8890000000000002</c:v>
                </c:pt>
                <c:pt idx="114">
                  <c:v>4.9249999999999998</c:v>
                </c:pt>
                <c:pt idx="115">
                  <c:v>4.9619999999999997</c:v>
                </c:pt>
                <c:pt idx="116">
                  <c:v>4.9980000000000002</c:v>
                </c:pt>
                <c:pt idx="117">
                  <c:v>5.0350000000000001</c:v>
                </c:pt>
                <c:pt idx="118">
                  <c:v>5.0720000000000001</c:v>
                </c:pt>
                <c:pt idx="119">
                  <c:v>5.109</c:v>
                </c:pt>
                <c:pt idx="120">
                  <c:v>5.1449999999999996</c:v>
                </c:pt>
                <c:pt idx="121">
                  <c:v>5.181</c:v>
                </c:pt>
                <c:pt idx="122">
                  <c:v>5.218</c:v>
                </c:pt>
                <c:pt idx="123">
                  <c:v>5.2549999999999999</c:v>
                </c:pt>
                <c:pt idx="124">
                  <c:v>5.2919999999999998</c:v>
                </c:pt>
                <c:pt idx="125">
                  <c:v>5.3280000000000003</c:v>
                </c:pt>
                <c:pt idx="126">
                  <c:v>5.3650000000000002</c:v>
                </c:pt>
                <c:pt idx="127">
                  <c:v>5.4009999999999998</c:v>
                </c:pt>
                <c:pt idx="128">
                  <c:v>5.4370000000000003</c:v>
                </c:pt>
                <c:pt idx="129">
                  <c:v>5.4740000000000002</c:v>
                </c:pt>
                <c:pt idx="130">
                  <c:v>5.51</c:v>
                </c:pt>
                <c:pt idx="131">
                  <c:v>5.5469999999999997</c:v>
                </c:pt>
                <c:pt idx="132">
                  <c:v>5.5830000000000002</c:v>
                </c:pt>
                <c:pt idx="133">
                  <c:v>5.62</c:v>
                </c:pt>
                <c:pt idx="134">
                  <c:v>5.657</c:v>
                </c:pt>
                <c:pt idx="135">
                  <c:v>5.6920000000000002</c:v>
                </c:pt>
                <c:pt idx="136">
                  <c:v>5.7290000000000001</c:v>
                </c:pt>
                <c:pt idx="137">
                  <c:v>5.7649999999999997</c:v>
                </c:pt>
                <c:pt idx="138">
                  <c:v>5.8019999999999996</c:v>
                </c:pt>
                <c:pt idx="139">
                  <c:v>5.8390000000000004</c:v>
                </c:pt>
                <c:pt idx="140">
                  <c:v>5.875</c:v>
                </c:pt>
                <c:pt idx="141">
                  <c:v>5.9119999999999999</c:v>
                </c:pt>
                <c:pt idx="142">
                  <c:v>5.9470000000000001</c:v>
                </c:pt>
                <c:pt idx="143">
                  <c:v>5.984</c:v>
                </c:pt>
                <c:pt idx="144">
                  <c:v>6.0209999999999999</c:v>
                </c:pt>
                <c:pt idx="145">
                  <c:v>6.0570000000000004</c:v>
                </c:pt>
                <c:pt idx="146">
                  <c:v>6.0940000000000003</c:v>
                </c:pt>
                <c:pt idx="147">
                  <c:v>6.1310000000000002</c:v>
                </c:pt>
                <c:pt idx="148">
                  <c:v>6.1680000000000001</c:v>
                </c:pt>
                <c:pt idx="149">
                  <c:v>6.2039999999999997</c:v>
                </c:pt>
              </c:numCache>
            </c:numRef>
          </c:cat>
          <c:val>
            <c:numRef>
              <c:f>outputfile!$B$33:$B$150</c:f>
              <c:numCache>
                <c:formatCode>General</c:formatCode>
                <c:ptCount val="118"/>
                <c:pt idx="0">
                  <c:v>14.05</c:v>
                </c:pt>
                <c:pt idx="1">
                  <c:v>13.57</c:v>
                </c:pt>
                <c:pt idx="2">
                  <c:v>13.53</c:v>
                </c:pt>
                <c:pt idx="3">
                  <c:v>13.47</c:v>
                </c:pt>
                <c:pt idx="4">
                  <c:v>14.41</c:v>
                </c:pt>
                <c:pt idx="5">
                  <c:v>14.64</c:v>
                </c:pt>
                <c:pt idx="6">
                  <c:v>13.21</c:v>
                </c:pt>
                <c:pt idx="7">
                  <c:v>13.1</c:v>
                </c:pt>
                <c:pt idx="8">
                  <c:v>13.38</c:v>
                </c:pt>
                <c:pt idx="9">
                  <c:v>12.62</c:v>
                </c:pt>
                <c:pt idx="10">
                  <c:v>11.9</c:v>
                </c:pt>
                <c:pt idx="11">
                  <c:v>12.57</c:v>
                </c:pt>
                <c:pt idx="12">
                  <c:v>11.05</c:v>
                </c:pt>
                <c:pt idx="13">
                  <c:v>11.9</c:v>
                </c:pt>
                <c:pt idx="14">
                  <c:v>11.69</c:v>
                </c:pt>
                <c:pt idx="15">
                  <c:v>10.64</c:v>
                </c:pt>
                <c:pt idx="16">
                  <c:v>11.05</c:v>
                </c:pt>
                <c:pt idx="17">
                  <c:v>11.26</c:v>
                </c:pt>
                <c:pt idx="18">
                  <c:v>10.220000000000001</c:v>
                </c:pt>
                <c:pt idx="19">
                  <c:v>8.7899999999999991</c:v>
                </c:pt>
                <c:pt idx="20">
                  <c:v>6.1</c:v>
                </c:pt>
                <c:pt idx="21">
                  <c:v>6.79</c:v>
                </c:pt>
                <c:pt idx="22">
                  <c:v>7.84</c:v>
                </c:pt>
                <c:pt idx="23">
                  <c:v>9.43</c:v>
                </c:pt>
                <c:pt idx="24">
                  <c:v>9.31</c:v>
                </c:pt>
                <c:pt idx="25">
                  <c:v>8.0500000000000007</c:v>
                </c:pt>
                <c:pt idx="26">
                  <c:v>7.26</c:v>
                </c:pt>
                <c:pt idx="27">
                  <c:v>7.43</c:v>
                </c:pt>
                <c:pt idx="28">
                  <c:v>8.16</c:v>
                </c:pt>
                <c:pt idx="29">
                  <c:v>8.9499999999999993</c:v>
                </c:pt>
                <c:pt idx="30">
                  <c:v>10.41</c:v>
                </c:pt>
                <c:pt idx="31">
                  <c:v>8.52</c:v>
                </c:pt>
                <c:pt idx="32">
                  <c:v>7.31</c:v>
                </c:pt>
                <c:pt idx="33">
                  <c:v>7.31</c:v>
                </c:pt>
                <c:pt idx="34">
                  <c:v>9.2799999999999994</c:v>
                </c:pt>
                <c:pt idx="35">
                  <c:v>10.1</c:v>
                </c:pt>
                <c:pt idx="36">
                  <c:v>9.1</c:v>
                </c:pt>
                <c:pt idx="37">
                  <c:v>8.26</c:v>
                </c:pt>
                <c:pt idx="38">
                  <c:v>7.9</c:v>
                </c:pt>
                <c:pt idx="39">
                  <c:v>7.67</c:v>
                </c:pt>
                <c:pt idx="40">
                  <c:v>8.74</c:v>
                </c:pt>
                <c:pt idx="41">
                  <c:v>8.57</c:v>
                </c:pt>
                <c:pt idx="42">
                  <c:v>9.26</c:v>
                </c:pt>
                <c:pt idx="43">
                  <c:v>7.64</c:v>
                </c:pt>
                <c:pt idx="44">
                  <c:v>7.31</c:v>
                </c:pt>
                <c:pt idx="45">
                  <c:v>8.2100000000000009</c:v>
                </c:pt>
                <c:pt idx="46">
                  <c:v>8.5299999999999994</c:v>
                </c:pt>
                <c:pt idx="47">
                  <c:v>9.33</c:v>
                </c:pt>
                <c:pt idx="48">
                  <c:v>8.2100000000000009</c:v>
                </c:pt>
                <c:pt idx="49">
                  <c:v>7.64</c:v>
                </c:pt>
                <c:pt idx="50">
                  <c:v>8.31</c:v>
                </c:pt>
                <c:pt idx="51">
                  <c:v>7.64</c:v>
                </c:pt>
                <c:pt idx="52">
                  <c:v>8.1</c:v>
                </c:pt>
                <c:pt idx="53">
                  <c:v>9.26</c:v>
                </c:pt>
                <c:pt idx="54">
                  <c:v>8.16</c:v>
                </c:pt>
                <c:pt idx="55">
                  <c:v>7.64</c:v>
                </c:pt>
                <c:pt idx="56">
                  <c:v>8.43</c:v>
                </c:pt>
                <c:pt idx="57">
                  <c:v>7.79</c:v>
                </c:pt>
                <c:pt idx="58">
                  <c:v>8.0500000000000007</c:v>
                </c:pt>
                <c:pt idx="59">
                  <c:v>8.2100000000000009</c:v>
                </c:pt>
                <c:pt idx="60">
                  <c:v>8.74</c:v>
                </c:pt>
                <c:pt idx="61">
                  <c:v>7.74</c:v>
                </c:pt>
                <c:pt idx="62">
                  <c:v>7.64</c:v>
                </c:pt>
                <c:pt idx="63">
                  <c:v>8.84</c:v>
                </c:pt>
                <c:pt idx="64">
                  <c:v>8.2200000000000006</c:v>
                </c:pt>
                <c:pt idx="65">
                  <c:v>9.0500000000000007</c:v>
                </c:pt>
                <c:pt idx="66">
                  <c:v>8.07</c:v>
                </c:pt>
                <c:pt idx="67">
                  <c:v>8.9</c:v>
                </c:pt>
                <c:pt idx="68">
                  <c:v>8.5299999999999994</c:v>
                </c:pt>
                <c:pt idx="69">
                  <c:v>8.57</c:v>
                </c:pt>
                <c:pt idx="70">
                  <c:v>9.2200000000000006</c:v>
                </c:pt>
                <c:pt idx="71">
                  <c:v>9.16</c:v>
                </c:pt>
                <c:pt idx="72">
                  <c:v>8.2100000000000009</c:v>
                </c:pt>
                <c:pt idx="73">
                  <c:v>8.43</c:v>
                </c:pt>
                <c:pt idx="74">
                  <c:v>8</c:v>
                </c:pt>
                <c:pt idx="75">
                  <c:v>8.2100000000000009</c:v>
                </c:pt>
                <c:pt idx="76">
                  <c:v>8.59</c:v>
                </c:pt>
                <c:pt idx="77">
                  <c:v>8.1</c:v>
                </c:pt>
                <c:pt idx="78">
                  <c:v>8.5299999999999994</c:v>
                </c:pt>
                <c:pt idx="79">
                  <c:v>8.7899999999999991</c:v>
                </c:pt>
                <c:pt idx="80">
                  <c:v>8.84</c:v>
                </c:pt>
                <c:pt idx="81">
                  <c:v>8.16</c:v>
                </c:pt>
                <c:pt idx="82">
                  <c:v>8.17</c:v>
                </c:pt>
                <c:pt idx="83">
                  <c:v>8.4700000000000006</c:v>
                </c:pt>
                <c:pt idx="84">
                  <c:v>8.84</c:v>
                </c:pt>
                <c:pt idx="85">
                  <c:v>8.7899999999999991</c:v>
                </c:pt>
                <c:pt idx="86">
                  <c:v>8.7899999999999991</c:v>
                </c:pt>
                <c:pt idx="87">
                  <c:v>8.43</c:v>
                </c:pt>
                <c:pt idx="88">
                  <c:v>8.52</c:v>
                </c:pt>
                <c:pt idx="89">
                  <c:v>8.9</c:v>
                </c:pt>
                <c:pt idx="90">
                  <c:v>8.69</c:v>
                </c:pt>
                <c:pt idx="91">
                  <c:v>8.69</c:v>
                </c:pt>
                <c:pt idx="92">
                  <c:v>8.84</c:v>
                </c:pt>
                <c:pt idx="93">
                  <c:v>8.16</c:v>
                </c:pt>
                <c:pt idx="94">
                  <c:v>8.0500000000000007</c:v>
                </c:pt>
                <c:pt idx="95">
                  <c:v>8.5299999999999994</c:v>
                </c:pt>
                <c:pt idx="96">
                  <c:v>8.5299999999999994</c:v>
                </c:pt>
                <c:pt idx="97">
                  <c:v>8.0500000000000007</c:v>
                </c:pt>
                <c:pt idx="98">
                  <c:v>8.2100000000000009</c:v>
                </c:pt>
                <c:pt idx="99">
                  <c:v>8.1199999999999992</c:v>
                </c:pt>
                <c:pt idx="100">
                  <c:v>8.2100000000000009</c:v>
                </c:pt>
                <c:pt idx="101">
                  <c:v>8.64</c:v>
                </c:pt>
                <c:pt idx="102">
                  <c:v>8.0500000000000007</c:v>
                </c:pt>
                <c:pt idx="103">
                  <c:v>8.17</c:v>
                </c:pt>
                <c:pt idx="104">
                  <c:v>8.1199999999999992</c:v>
                </c:pt>
                <c:pt idx="105">
                  <c:v>8.2200000000000006</c:v>
                </c:pt>
                <c:pt idx="106">
                  <c:v>8.2100000000000009</c:v>
                </c:pt>
                <c:pt idx="107">
                  <c:v>8.52</c:v>
                </c:pt>
                <c:pt idx="108">
                  <c:v>8.16</c:v>
                </c:pt>
                <c:pt idx="109">
                  <c:v>8.1</c:v>
                </c:pt>
                <c:pt idx="110">
                  <c:v>8.2200000000000006</c:v>
                </c:pt>
                <c:pt idx="111">
                  <c:v>8.59</c:v>
                </c:pt>
                <c:pt idx="112">
                  <c:v>8.59</c:v>
                </c:pt>
                <c:pt idx="113">
                  <c:v>8.2100000000000009</c:v>
                </c:pt>
                <c:pt idx="114">
                  <c:v>8.69</c:v>
                </c:pt>
                <c:pt idx="115">
                  <c:v>9.0500000000000007</c:v>
                </c:pt>
                <c:pt idx="116">
                  <c:v>9.0500000000000007</c:v>
                </c:pt>
                <c:pt idx="117">
                  <c:v>9.1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B-42B0-AB9D-9CF555F97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888336"/>
        <c:axId val="1602887088"/>
      </c:lineChart>
      <c:catAx>
        <c:axId val="1602888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2887088"/>
        <c:crosses val="autoZero"/>
        <c:auto val="1"/>
        <c:lblAlgn val="ctr"/>
        <c:lblOffset val="100"/>
        <c:noMultiLvlLbl val="0"/>
      </c:catAx>
      <c:valAx>
        <c:axId val="160288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60288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132</xdr:row>
      <xdr:rowOff>14287</xdr:rowOff>
    </xdr:from>
    <xdr:to>
      <xdr:col>14</xdr:col>
      <xdr:colOff>371475</xdr:colOff>
      <xdr:row>146</xdr:row>
      <xdr:rowOff>90487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8024B317-A64F-4E9F-AE22-C96594E27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0"/>
  <sheetViews>
    <sheetView tabSelected="1" topLeftCell="A129" workbookViewId="0">
      <selection activeCell="A33" sqref="A33:XFD150"/>
    </sheetView>
  </sheetViews>
  <sheetFormatPr defaultRowHeight="15" x14ac:dyDescent="0.25"/>
  <sheetData>
    <row r="1" spans="1:2" x14ac:dyDescent="0.25">
      <c r="A1">
        <v>0.128</v>
      </c>
      <c r="B1">
        <v>2188.52</v>
      </c>
    </row>
    <row r="2" spans="1:2" x14ac:dyDescent="0.25">
      <c r="A2">
        <v>0.26200000000000001</v>
      </c>
      <c r="B2">
        <v>2188.4699999999998</v>
      </c>
    </row>
    <row r="3" spans="1:2" x14ac:dyDescent="0.25">
      <c r="A3">
        <v>0.39600000000000002</v>
      </c>
      <c r="B3">
        <v>2188.62</v>
      </c>
    </row>
    <row r="4" spans="1:2" x14ac:dyDescent="0.25">
      <c r="A4">
        <v>0.52900000000000003</v>
      </c>
      <c r="B4">
        <v>2188.4499999999998</v>
      </c>
    </row>
    <row r="5" spans="1:2" x14ac:dyDescent="0.25">
      <c r="A5">
        <v>0.56499999999999995</v>
      </c>
      <c r="B5">
        <v>103.22</v>
      </c>
    </row>
    <row r="6" spans="1:2" x14ac:dyDescent="0.25">
      <c r="A6">
        <v>0.6</v>
      </c>
      <c r="B6">
        <v>104.05</v>
      </c>
    </row>
    <row r="7" spans="1:2" x14ac:dyDescent="0.25">
      <c r="A7">
        <v>0.63600000000000001</v>
      </c>
      <c r="B7">
        <v>104.41</v>
      </c>
    </row>
    <row r="8" spans="1:2" x14ac:dyDescent="0.25">
      <c r="A8">
        <v>0.67200000000000004</v>
      </c>
      <c r="B8">
        <v>104.33</v>
      </c>
    </row>
    <row r="9" spans="1:2" x14ac:dyDescent="0.25">
      <c r="A9">
        <v>0.70699999999999996</v>
      </c>
      <c r="B9">
        <v>104.57</v>
      </c>
    </row>
    <row r="10" spans="1:2" x14ac:dyDescent="0.25">
      <c r="A10">
        <v>0.74199999999999999</v>
      </c>
      <c r="B10">
        <v>104.29</v>
      </c>
    </row>
    <row r="11" spans="1:2" x14ac:dyDescent="0.25">
      <c r="A11">
        <v>0.77700000000000002</v>
      </c>
      <c r="B11">
        <v>105.33</v>
      </c>
    </row>
    <row r="12" spans="1:2" x14ac:dyDescent="0.25">
      <c r="A12">
        <v>0.81299999999999994</v>
      </c>
      <c r="B12">
        <v>107.66</v>
      </c>
    </row>
    <row r="13" spans="1:2" x14ac:dyDescent="0.25">
      <c r="A13">
        <v>0.84899999999999998</v>
      </c>
      <c r="B13">
        <v>105.64</v>
      </c>
    </row>
    <row r="14" spans="1:2" x14ac:dyDescent="0.25">
      <c r="A14">
        <v>0.88500000000000001</v>
      </c>
      <c r="B14">
        <v>106.21</v>
      </c>
    </row>
    <row r="15" spans="1:2" x14ac:dyDescent="0.25">
      <c r="A15">
        <v>0.92100000000000004</v>
      </c>
      <c r="B15">
        <v>106.79</v>
      </c>
    </row>
    <row r="16" spans="1:2" x14ac:dyDescent="0.25">
      <c r="A16">
        <v>0.95599999999999996</v>
      </c>
      <c r="B16">
        <v>106.02</v>
      </c>
    </row>
    <row r="17" spans="1:2" x14ac:dyDescent="0.25">
      <c r="A17">
        <v>0.99199999999999999</v>
      </c>
      <c r="B17">
        <v>105.67</v>
      </c>
    </row>
    <row r="18" spans="1:2" x14ac:dyDescent="0.25">
      <c r="A18">
        <v>1.028</v>
      </c>
      <c r="B18">
        <v>106.07</v>
      </c>
    </row>
    <row r="19" spans="1:2" x14ac:dyDescent="0.25">
      <c r="A19">
        <v>1.0640000000000001</v>
      </c>
      <c r="B19">
        <v>106.05</v>
      </c>
    </row>
    <row r="20" spans="1:2" x14ac:dyDescent="0.25">
      <c r="A20">
        <v>1.1000000000000001</v>
      </c>
      <c r="B20">
        <v>106.97</v>
      </c>
    </row>
    <row r="21" spans="1:2" x14ac:dyDescent="0.25">
      <c r="A21">
        <v>1.1359999999999999</v>
      </c>
      <c r="B21">
        <v>106.5</v>
      </c>
    </row>
    <row r="22" spans="1:2" x14ac:dyDescent="0.25">
      <c r="A22">
        <v>1.171</v>
      </c>
      <c r="B22">
        <v>108.02</v>
      </c>
    </row>
    <row r="23" spans="1:2" x14ac:dyDescent="0.25">
      <c r="A23">
        <v>1.2070000000000001</v>
      </c>
      <c r="B23">
        <v>107.69</v>
      </c>
    </row>
    <row r="24" spans="1:2" x14ac:dyDescent="0.25">
      <c r="A24">
        <v>1.34</v>
      </c>
      <c r="B24">
        <v>2188.02</v>
      </c>
    </row>
    <row r="25" spans="1:2" x14ac:dyDescent="0.25">
      <c r="A25">
        <v>1.4750000000000001</v>
      </c>
      <c r="B25">
        <v>2187.9</v>
      </c>
    </row>
    <row r="26" spans="1:2" x14ac:dyDescent="0.25">
      <c r="A26">
        <v>1.516</v>
      </c>
      <c r="B26">
        <v>79.5</v>
      </c>
    </row>
    <row r="27" spans="1:2" x14ac:dyDescent="0.25">
      <c r="A27">
        <v>1.556</v>
      </c>
      <c r="B27">
        <v>80</v>
      </c>
    </row>
    <row r="28" spans="1:2" x14ac:dyDescent="0.25">
      <c r="A28">
        <v>1.5980000000000001</v>
      </c>
      <c r="B28">
        <v>80.64</v>
      </c>
    </row>
    <row r="29" spans="1:2" x14ac:dyDescent="0.25">
      <c r="A29">
        <v>1.64</v>
      </c>
      <c r="B29">
        <v>83.52</v>
      </c>
    </row>
    <row r="30" spans="1:2" x14ac:dyDescent="0.25">
      <c r="A30">
        <v>1.6819999999999999</v>
      </c>
      <c r="B30">
        <v>83.33</v>
      </c>
    </row>
    <row r="31" spans="1:2" x14ac:dyDescent="0.25">
      <c r="A31">
        <v>1.724</v>
      </c>
      <c r="B31">
        <v>85.1</v>
      </c>
    </row>
    <row r="32" spans="1:2" x14ac:dyDescent="0.25">
      <c r="A32">
        <v>1.865</v>
      </c>
      <c r="B32">
        <v>2188.1</v>
      </c>
    </row>
    <row r="33" spans="1:2" x14ac:dyDescent="0.25">
      <c r="A33">
        <v>1.9039999999999999</v>
      </c>
      <c r="B33">
        <v>14.05</v>
      </c>
    </row>
    <row r="34" spans="1:2" x14ac:dyDescent="0.25">
      <c r="A34">
        <v>1.9430000000000001</v>
      </c>
      <c r="B34">
        <v>13.57</v>
      </c>
    </row>
    <row r="35" spans="1:2" x14ac:dyDescent="0.25">
      <c r="A35">
        <v>1.98</v>
      </c>
      <c r="B35">
        <v>13.53</v>
      </c>
    </row>
    <row r="36" spans="1:2" x14ac:dyDescent="0.25">
      <c r="A36">
        <v>2.0190000000000001</v>
      </c>
      <c r="B36">
        <v>13.47</v>
      </c>
    </row>
    <row r="37" spans="1:2" x14ac:dyDescent="0.25">
      <c r="A37">
        <v>2.0569999999999999</v>
      </c>
      <c r="B37">
        <v>14.41</v>
      </c>
    </row>
    <row r="38" spans="1:2" x14ac:dyDescent="0.25">
      <c r="A38">
        <v>2.0960000000000001</v>
      </c>
      <c r="B38">
        <v>14.64</v>
      </c>
    </row>
    <row r="39" spans="1:2" x14ac:dyDescent="0.25">
      <c r="A39">
        <v>2.1349999999999998</v>
      </c>
      <c r="B39">
        <v>13.21</v>
      </c>
    </row>
    <row r="40" spans="1:2" x14ac:dyDescent="0.25">
      <c r="A40">
        <v>2.173</v>
      </c>
      <c r="B40">
        <v>13.1</v>
      </c>
    </row>
    <row r="41" spans="1:2" x14ac:dyDescent="0.25">
      <c r="A41">
        <v>2.2109999999999999</v>
      </c>
      <c r="B41">
        <v>13.38</v>
      </c>
    </row>
    <row r="42" spans="1:2" x14ac:dyDescent="0.25">
      <c r="A42">
        <v>2.25</v>
      </c>
      <c r="B42">
        <v>12.62</v>
      </c>
    </row>
    <row r="43" spans="1:2" x14ac:dyDescent="0.25">
      <c r="A43">
        <v>2.2879999999999998</v>
      </c>
      <c r="B43">
        <v>11.9</v>
      </c>
    </row>
    <row r="44" spans="1:2" x14ac:dyDescent="0.25">
      <c r="A44">
        <v>2.3250000000000002</v>
      </c>
      <c r="B44">
        <v>12.57</v>
      </c>
    </row>
    <row r="45" spans="1:2" x14ac:dyDescent="0.25">
      <c r="A45">
        <v>2.363</v>
      </c>
      <c r="B45">
        <v>11.05</v>
      </c>
    </row>
    <row r="46" spans="1:2" x14ac:dyDescent="0.25">
      <c r="A46">
        <v>2.4</v>
      </c>
      <c r="B46">
        <v>11.9</v>
      </c>
    </row>
    <row r="47" spans="1:2" x14ac:dyDescent="0.25">
      <c r="A47">
        <v>2.4380000000000002</v>
      </c>
      <c r="B47">
        <v>11.69</v>
      </c>
    </row>
    <row r="48" spans="1:2" x14ac:dyDescent="0.25">
      <c r="A48">
        <v>2.476</v>
      </c>
      <c r="B48">
        <v>10.64</v>
      </c>
    </row>
    <row r="49" spans="1:2" x14ac:dyDescent="0.25">
      <c r="A49">
        <v>2.5129999999999999</v>
      </c>
      <c r="B49">
        <v>11.05</v>
      </c>
    </row>
    <row r="50" spans="1:2" x14ac:dyDescent="0.25">
      <c r="A50">
        <v>2.5510000000000002</v>
      </c>
      <c r="B50">
        <v>11.26</v>
      </c>
    </row>
    <row r="51" spans="1:2" x14ac:dyDescent="0.25">
      <c r="A51">
        <v>2.589</v>
      </c>
      <c r="B51">
        <v>10.220000000000001</v>
      </c>
    </row>
    <row r="52" spans="1:2" x14ac:dyDescent="0.25">
      <c r="A52">
        <v>2.6259999999999999</v>
      </c>
      <c r="B52">
        <v>8.7899999999999991</v>
      </c>
    </row>
    <row r="53" spans="1:2" x14ac:dyDescent="0.25">
      <c r="A53">
        <v>2.661</v>
      </c>
      <c r="B53">
        <v>6.1</v>
      </c>
    </row>
    <row r="54" spans="1:2" x14ac:dyDescent="0.25">
      <c r="A54">
        <v>2.6970000000000001</v>
      </c>
      <c r="B54">
        <v>6.79</v>
      </c>
    </row>
    <row r="55" spans="1:2" x14ac:dyDescent="0.25">
      <c r="A55">
        <v>2.7330000000000001</v>
      </c>
      <c r="B55">
        <v>7.84</v>
      </c>
    </row>
    <row r="56" spans="1:2" x14ac:dyDescent="0.25">
      <c r="A56">
        <v>2.77</v>
      </c>
      <c r="B56">
        <v>9.43</v>
      </c>
    </row>
    <row r="57" spans="1:2" x14ac:dyDescent="0.25">
      <c r="A57">
        <v>2.8069999999999999</v>
      </c>
      <c r="B57">
        <v>9.31</v>
      </c>
    </row>
    <row r="58" spans="1:2" x14ac:dyDescent="0.25">
      <c r="A58">
        <v>2.8439999999999999</v>
      </c>
      <c r="B58">
        <v>8.0500000000000007</v>
      </c>
    </row>
    <row r="59" spans="1:2" x14ac:dyDescent="0.25">
      <c r="A59">
        <v>2.879</v>
      </c>
      <c r="B59">
        <v>7.26</v>
      </c>
    </row>
    <row r="60" spans="1:2" x14ac:dyDescent="0.25">
      <c r="A60">
        <v>2.9159999999999999</v>
      </c>
      <c r="B60">
        <v>7.43</v>
      </c>
    </row>
    <row r="61" spans="1:2" x14ac:dyDescent="0.25">
      <c r="A61">
        <v>2.952</v>
      </c>
      <c r="B61">
        <v>8.16</v>
      </c>
    </row>
    <row r="62" spans="1:2" x14ac:dyDescent="0.25">
      <c r="A62">
        <v>2.9889999999999999</v>
      </c>
      <c r="B62">
        <v>8.9499999999999993</v>
      </c>
    </row>
    <row r="63" spans="1:2" x14ac:dyDescent="0.25">
      <c r="A63">
        <v>3.0259999999999998</v>
      </c>
      <c r="B63">
        <v>10.41</v>
      </c>
    </row>
    <row r="64" spans="1:2" x14ac:dyDescent="0.25">
      <c r="A64">
        <v>3.0630000000000002</v>
      </c>
      <c r="B64">
        <v>8.52</v>
      </c>
    </row>
    <row r="65" spans="1:2" x14ac:dyDescent="0.25">
      <c r="A65">
        <v>3.1</v>
      </c>
      <c r="B65">
        <v>7.31</v>
      </c>
    </row>
    <row r="66" spans="1:2" x14ac:dyDescent="0.25">
      <c r="A66">
        <v>3.1349999999999998</v>
      </c>
      <c r="B66">
        <v>7.31</v>
      </c>
    </row>
    <row r="67" spans="1:2" x14ac:dyDescent="0.25">
      <c r="A67">
        <v>3.1709999999999998</v>
      </c>
      <c r="B67">
        <v>9.2799999999999994</v>
      </c>
    </row>
    <row r="68" spans="1:2" x14ac:dyDescent="0.25">
      <c r="A68">
        <v>3.2080000000000002</v>
      </c>
      <c r="B68">
        <v>10.1</v>
      </c>
    </row>
    <row r="69" spans="1:2" x14ac:dyDescent="0.25">
      <c r="A69">
        <v>3.2450000000000001</v>
      </c>
      <c r="B69">
        <v>9.1</v>
      </c>
    </row>
    <row r="70" spans="1:2" x14ac:dyDescent="0.25">
      <c r="A70">
        <v>3.282</v>
      </c>
      <c r="B70">
        <v>8.26</v>
      </c>
    </row>
    <row r="71" spans="1:2" x14ac:dyDescent="0.25">
      <c r="A71">
        <v>3.319</v>
      </c>
      <c r="B71">
        <v>7.9</v>
      </c>
    </row>
    <row r="72" spans="1:2" x14ac:dyDescent="0.25">
      <c r="A72">
        <v>3.355</v>
      </c>
      <c r="B72">
        <v>7.67</v>
      </c>
    </row>
    <row r="73" spans="1:2" x14ac:dyDescent="0.25">
      <c r="A73">
        <v>3.391</v>
      </c>
      <c r="B73">
        <v>8.74</v>
      </c>
    </row>
    <row r="74" spans="1:2" x14ac:dyDescent="0.25">
      <c r="A74">
        <v>3.427</v>
      </c>
      <c r="B74">
        <v>8.57</v>
      </c>
    </row>
    <row r="75" spans="1:2" x14ac:dyDescent="0.25">
      <c r="A75">
        <v>3.464</v>
      </c>
      <c r="B75">
        <v>9.26</v>
      </c>
    </row>
    <row r="76" spans="1:2" x14ac:dyDescent="0.25">
      <c r="A76">
        <v>3.5009999999999999</v>
      </c>
      <c r="B76">
        <v>7.64</v>
      </c>
    </row>
    <row r="77" spans="1:2" x14ac:dyDescent="0.25">
      <c r="A77">
        <v>3.5369999999999999</v>
      </c>
      <c r="B77">
        <v>7.31</v>
      </c>
    </row>
    <row r="78" spans="1:2" x14ac:dyDescent="0.25">
      <c r="A78">
        <v>3.5739999999999998</v>
      </c>
      <c r="B78">
        <v>8.2100000000000009</v>
      </c>
    </row>
    <row r="79" spans="1:2" x14ac:dyDescent="0.25">
      <c r="A79">
        <v>3.61</v>
      </c>
      <c r="B79">
        <v>8.5299999999999994</v>
      </c>
    </row>
    <row r="80" spans="1:2" x14ac:dyDescent="0.25">
      <c r="A80">
        <v>3.6459999999999999</v>
      </c>
      <c r="B80">
        <v>9.33</v>
      </c>
    </row>
    <row r="81" spans="1:2" x14ac:dyDescent="0.25">
      <c r="A81">
        <v>3.6829999999999998</v>
      </c>
      <c r="B81">
        <v>8.2100000000000009</v>
      </c>
    </row>
    <row r="82" spans="1:2" x14ac:dyDescent="0.25">
      <c r="A82">
        <v>3.72</v>
      </c>
      <c r="B82">
        <v>7.64</v>
      </c>
    </row>
    <row r="83" spans="1:2" x14ac:dyDescent="0.25">
      <c r="A83">
        <v>3.7559999999999998</v>
      </c>
      <c r="B83">
        <v>8.31</v>
      </c>
    </row>
    <row r="84" spans="1:2" x14ac:dyDescent="0.25">
      <c r="A84">
        <v>3.7930000000000001</v>
      </c>
      <c r="B84">
        <v>7.64</v>
      </c>
    </row>
    <row r="85" spans="1:2" x14ac:dyDescent="0.25">
      <c r="A85">
        <v>3.83</v>
      </c>
      <c r="B85">
        <v>8.1</v>
      </c>
    </row>
    <row r="86" spans="1:2" x14ac:dyDescent="0.25">
      <c r="A86">
        <v>3.8660000000000001</v>
      </c>
      <c r="B86">
        <v>9.26</v>
      </c>
    </row>
    <row r="87" spans="1:2" x14ac:dyDescent="0.25">
      <c r="A87">
        <v>3.9020000000000001</v>
      </c>
      <c r="B87">
        <v>8.16</v>
      </c>
    </row>
    <row r="88" spans="1:2" x14ac:dyDescent="0.25">
      <c r="A88">
        <v>3.9390000000000001</v>
      </c>
      <c r="B88">
        <v>7.64</v>
      </c>
    </row>
    <row r="89" spans="1:2" x14ac:dyDescent="0.25">
      <c r="A89">
        <v>3.9750000000000001</v>
      </c>
      <c r="B89">
        <v>8.43</v>
      </c>
    </row>
    <row r="90" spans="1:2" x14ac:dyDescent="0.25">
      <c r="A90">
        <v>4.0119999999999996</v>
      </c>
      <c r="B90">
        <v>7.79</v>
      </c>
    </row>
    <row r="91" spans="1:2" x14ac:dyDescent="0.25">
      <c r="A91">
        <v>4.0490000000000004</v>
      </c>
      <c r="B91">
        <v>8.0500000000000007</v>
      </c>
    </row>
    <row r="92" spans="1:2" x14ac:dyDescent="0.25">
      <c r="A92">
        <v>4.085</v>
      </c>
      <c r="B92">
        <v>8.2100000000000009</v>
      </c>
    </row>
    <row r="93" spans="1:2" x14ac:dyDescent="0.25">
      <c r="A93">
        <v>4.1219999999999999</v>
      </c>
      <c r="B93">
        <v>8.74</v>
      </c>
    </row>
    <row r="94" spans="1:2" x14ac:dyDescent="0.25">
      <c r="A94">
        <v>4.157</v>
      </c>
      <c r="B94">
        <v>7.74</v>
      </c>
    </row>
    <row r="95" spans="1:2" x14ac:dyDescent="0.25">
      <c r="A95">
        <v>4.194</v>
      </c>
      <c r="B95">
        <v>7.64</v>
      </c>
    </row>
    <row r="96" spans="1:2" x14ac:dyDescent="0.25">
      <c r="A96">
        <v>4.2300000000000004</v>
      </c>
      <c r="B96">
        <v>8.84</v>
      </c>
    </row>
    <row r="97" spans="1:2" x14ac:dyDescent="0.25">
      <c r="A97">
        <v>4.2670000000000003</v>
      </c>
      <c r="B97">
        <v>8.2200000000000006</v>
      </c>
    </row>
    <row r="98" spans="1:2" x14ac:dyDescent="0.25">
      <c r="A98">
        <v>4.3040000000000003</v>
      </c>
      <c r="B98">
        <v>9.0500000000000007</v>
      </c>
    </row>
    <row r="99" spans="1:2" x14ac:dyDescent="0.25">
      <c r="A99">
        <v>4.3410000000000002</v>
      </c>
      <c r="B99">
        <v>8.07</v>
      </c>
    </row>
    <row r="100" spans="1:2" x14ac:dyDescent="0.25">
      <c r="A100">
        <v>4.3769999999999998</v>
      </c>
      <c r="B100">
        <v>8.9</v>
      </c>
    </row>
    <row r="101" spans="1:2" x14ac:dyDescent="0.25">
      <c r="A101">
        <v>4.4130000000000003</v>
      </c>
      <c r="B101">
        <v>8.5299999999999994</v>
      </c>
    </row>
    <row r="102" spans="1:2" x14ac:dyDescent="0.25">
      <c r="A102">
        <v>4.45</v>
      </c>
      <c r="B102">
        <v>8.57</v>
      </c>
    </row>
    <row r="103" spans="1:2" x14ac:dyDescent="0.25">
      <c r="A103">
        <v>4.4870000000000001</v>
      </c>
      <c r="B103">
        <v>9.2200000000000006</v>
      </c>
    </row>
    <row r="104" spans="1:2" x14ac:dyDescent="0.25">
      <c r="A104">
        <v>4.524</v>
      </c>
      <c r="B104">
        <v>9.16</v>
      </c>
    </row>
    <row r="105" spans="1:2" x14ac:dyDescent="0.25">
      <c r="A105">
        <v>4.5599999999999996</v>
      </c>
      <c r="B105">
        <v>8.2100000000000009</v>
      </c>
    </row>
    <row r="106" spans="1:2" x14ac:dyDescent="0.25">
      <c r="A106">
        <v>4.5970000000000004</v>
      </c>
      <c r="B106">
        <v>8.43</v>
      </c>
    </row>
    <row r="107" spans="1:2" x14ac:dyDescent="0.25">
      <c r="A107">
        <v>4.6340000000000003</v>
      </c>
      <c r="B107">
        <v>8</v>
      </c>
    </row>
    <row r="108" spans="1:2" x14ac:dyDescent="0.25">
      <c r="A108">
        <v>4.6689999999999996</v>
      </c>
      <c r="B108">
        <v>8.2100000000000009</v>
      </c>
    </row>
    <row r="109" spans="1:2" x14ac:dyDescent="0.25">
      <c r="A109">
        <v>4.7060000000000004</v>
      </c>
      <c r="B109">
        <v>8.59</v>
      </c>
    </row>
    <row r="110" spans="1:2" x14ac:dyDescent="0.25">
      <c r="A110">
        <v>4.7430000000000003</v>
      </c>
      <c r="B110">
        <v>8.1</v>
      </c>
    </row>
    <row r="111" spans="1:2" x14ac:dyDescent="0.25">
      <c r="A111">
        <v>4.7789999999999999</v>
      </c>
      <c r="B111">
        <v>8.5299999999999994</v>
      </c>
    </row>
    <row r="112" spans="1:2" x14ac:dyDescent="0.25">
      <c r="A112">
        <v>4.8159999999999998</v>
      </c>
      <c r="B112">
        <v>8.7899999999999991</v>
      </c>
    </row>
    <row r="113" spans="1:2" x14ac:dyDescent="0.25">
      <c r="A113">
        <v>4.8529999999999998</v>
      </c>
      <c r="B113">
        <v>8.84</v>
      </c>
    </row>
    <row r="114" spans="1:2" x14ac:dyDescent="0.25">
      <c r="A114">
        <v>4.8890000000000002</v>
      </c>
      <c r="B114">
        <v>8.16</v>
      </c>
    </row>
    <row r="115" spans="1:2" x14ac:dyDescent="0.25">
      <c r="A115">
        <v>4.9249999999999998</v>
      </c>
      <c r="B115">
        <v>8.17</v>
      </c>
    </row>
    <row r="116" spans="1:2" x14ac:dyDescent="0.25">
      <c r="A116">
        <v>4.9619999999999997</v>
      </c>
      <c r="B116">
        <v>8.4700000000000006</v>
      </c>
    </row>
    <row r="117" spans="1:2" x14ac:dyDescent="0.25">
      <c r="A117">
        <v>4.9980000000000002</v>
      </c>
      <c r="B117">
        <v>8.84</v>
      </c>
    </row>
    <row r="118" spans="1:2" x14ac:dyDescent="0.25">
      <c r="A118">
        <v>5.0350000000000001</v>
      </c>
      <c r="B118">
        <v>8.7899999999999991</v>
      </c>
    </row>
    <row r="119" spans="1:2" x14ac:dyDescent="0.25">
      <c r="A119">
        <v>5.0720000000000001</v>
      </c>
      <c r="B119">
        <v>8.7899999999999991</v>
      </c>
    </row>
    <row r="120" spans="1:2" x14ac:dyDescent="0.25">
      <c r="A120">
        <v>5.109</v>
      </c>
      <c r="B120">
        <v>8.43</v>
      </c>
    </row>
    <row r="121" spans="1:2" x14ac:dyDescent="0.25">
      <c r="A121">
        <v>5.1449999999999996</v>
      </c>
      <c r="B121">
        <v>8.52</v>
      </c>
    </row>
    <row r="122" spans="1:2" x14ac:dyDescent="0.25">
      <c r="A122">
        <v>5.181</v>
      </c>
      <c r="B122">
        <v>8.9</v>
      </c>
    </row>
    <row r="123" spans="1:2" x14ac:dyDescent="0.25">
      <c r="A123">
        <v>5.218</v>
      </c>
      <c r="B123">
        <v>8.69</v>
      </c>
    </row>
    <row r="124" spans="1:2" x14ac:dyDescent="0.25">
      <c r="A124">
        <v>5.2549999999999999</v>
      </c>
      <c r="B124">
        <v>8.69</v>
      </c>
    </row>
    <row r="125" spans="1:2" x14ac:dyDescent="0.25">
      <c r="A125">
        <v>5.2919999999999998</v>
      </c>
      <c r="B125">
        <v>8.84</v>
      </c>
    </row>
    <row r="126" spans="1:2" x14ac:dyDescent="0.25">
      <c r="A126">
        <v>5.3280000000000003</v>
      </c>
      <c r="B126">
        <v>8.16</v>
      </c>
    </row>
    <row r="127" spans="1:2" x14ac:dyDescent="0.25">
      <c r="A127">
        <v>5.3650000000000002</v>
      </c>
      <c r="B127">
        <v>8.0500000000000007</v>
      </c>
    </row>
    <row r="128" spans="1:2" x14ac:dyDescent="0.25">
      <c r="A128">
        <v>5.4009999999999998</v>
      </c>
      <c r="B128">
        <v>8.5299999999999994</v>
      </c>
    </row>
    <row r="129" spans="1:2" x14ac:dyDescent="0.25">
      <c r="A129">
        <v>5.4370000000000003</v>
      </c>
      <c r="B129">
        <v>8.5299999999999994</v>
      </c>
    </row>
    <row r="130" spans="1:2" x14ac:dyDescent="0.25">
      <c r="A130">
        <v>5.4740000000000002</v>
      </c>
      <c r="B130">
        <v>8.0500000000000007</v>
      </c>
    </row>
    <row r="131" spans="1:2" x14ac:dyDescent="0.25">
      <c r="A131">
        <v>5.51</v>
      </c>
      <c r="B131">
        <v>8.2100000000000009</v>
      </c>
    </row>
    <row r="132" spans="1:2" x14ac:dyDescent="0.25">
      <c r="A132">
        <v>5.5469999999999997</v>
      </c>
      <c r="B132">
        <v>8.1199999999999992</v>
      </c>
    </row>
    <row r="133" spans="1:2" x14ac:dyDescent="0.25">
      <c r="A133">
        <v>5.5830000000000002</v>
      </c>
      <c r="B133">
        <v>8.2100000000000009</v>
      </c>
    </row>
    <row r="134" spans="1:2" x14ac:dyDescent="0.25">
      <c r="A134">
        <v>5.62</v>
      </c>
      <c r="B134">
        <v>8.64</v>
      </c>
    </row>
    <row r="135" spans="1:2" x14ac:dyDescent="0.25">
      <c r="A135">
        <v>5.657</v>
      </c>
      <c r="B135">
        <v>8.0500000000000007</v>
      </c>
    </row>
    <row r="136" spans="1:2" x14ac:dyDescent="0.25">
      <c r="A136">
        <v>5.6920000000000002</v>
      </c>
      <c r="B136">
        <v>8.17</v>
      </c>
    </row>
    <row r="137" spans="1:2" x14ac:dyDescent="0.25">
      <c r="A137">
        <v>5.7290000000000001</v>
      </c>
      <c r="B137">
        <v>8.1199999999999992</v>
      </c>
    </row>
    <row r="138" spans="1:2" x14ac:dyDescent="0.25">
      <c r="A138">
        <v>5.7649999999999997</v>
      </c>
      <c r="B138">
        <v>8.2200000000000006</v>
      </c>
    </row>
    <row r="139" spans="1:2" x14ac:dyDescent="0.25">
      <c r="A139">
        <v>5.8019999999999996</v>
      </c>
      <c r="B139">
        <v>8.2100000000000009</v>
      </c>
    </row>
    <row r="140" spans="1:2" x14ac:dyDescent="0.25">
      <c r="A140">
        <v>5.8390000000000004</v>
      </c>
      <c r="B140">
        <v>8.52</v>
      </c>
    </row>
    <row r="141" spans="1:2" x14ac:dyDescent="0.25">
      <c r="A141">
        <v>5.875</v>
      </c>
      <c r="B141">
        <v>8.16</v>
      </c>
    </row>
    <row r="142" spans="1:2" x14ac:dyDescent="0.25">
      <c r="A142">
        <v>5.9119999999999999</v>
      </c>
      <c r="B142">
        <v>8.1</v>
      </c>
    </row>
    <row r="143" spans="1:2" x14ac:dyDescent="0.25">
      <c r="A143">
        <v>5.9470000000000001</v>
      </c>
      <c r="B143">
        <v>8.2200000000000006</v>
      </c>
    </row>
    <row r="144" spans="1:2" x14ac:dyDescent="0.25">
      <c r="A144">
        <v>5.984</v>
      </c>
      <c r="B144">
        <v>8.59</v>
      </c>
    </row>
    <row r="145" spans="1:2" x14ac:dyDescent="0.25">
      <c r="A145">
        <v>6.0209999999999999</v>
      </c>
      <c r="B145">
        <v>8.59</v>
      </c>
    </row>
    <row r="146" spans="1:2" x14ac:dyDescent="0.25">
      <c r="A146">
        <v>6.0570000000000004</v>
      </c>
      <c r="B146">
        <v>8.2100000000000009</v>
      </c>
    </row>
    <row r="147" spans="1:2" x14ac:dyDescent="0.25">
      <c r="A147">
        <v>6.0940000000000003</v>
      </c>
      <c r="B147">
        <v>8.69</v>
      </c>
    </row>
    <row r="148" spans="1:2" x14ac:dyDescent="0.25">
      <c r="A148">
        <v>6.1310000000000002</v>
      </c>
      <c r="B148">
        <v>9.0500000000000007</v>
      </c>
    </row>
    <row r="149" spans="1:2" x14ac:dyDescent="0.25">
      <c r="A149">
        <v>6.1680000000000001</v>
      </c>
      <c r="B149">
        <v>9.0500000000000007</v>
      </c>
    </row>
    <row r="150" spans="1:2" x14ac:dyDescent="0.25">
      <c r="A150">
        <v>6.2039999999999997</v>
      </c>
      <c r="B150">
        <v>9.1</v>
      </c>
    </row>
  </sheetData>
  <pageMargins left="0.7" right="0.7" top="0.75" bottom="0.75" header="0.3" footer="0.3"/>
  <drawing r:id="rId1"/>
</worksheet>
</file>