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gar/Desktop/"/>
    </mc:Choice>
  </mc:AlternateContent>
  <xr:revisionPtr revIDLastSave="0" documentId="8_{F75DEB43-96F4-E74A-803F-D5151A64C074}" xr6:coauthVersionLast="36" xr6:coauthVersionMax="36" xr10:uidLastSave="{00000000-0000-0000-0000-000000000000}"/>
  <bookViews>
    <workbookView xWindow="80" yWindow="460" windowWidth="25440" windowHeight="14500" xr2:uid="{DB90C8F6-495C-9F48-BCF3-929C02FE67E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<sst xmlns="http://schemas.openxmlformats.org/spreadsheetml/2006/main" count="6" uniqueCount="5">
  <si>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V</t>
  </si>
  <si>
    <t>I</t>
  </si>
  <si>
    <t>x</t>
  </si>
  <si>
    <t>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</si>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</sst>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Hoja1!$F$5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1529965004374456E-2"/>
                  <c:y val="-9.09426946631671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ES_tradnl" sz="1800" baseline="0"/>
                      <a:t>y = 127,18x + 0,0099</a:t>
                    </a:r>
                    <a:endParaRPr lang="es-ES_tradnl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Hoja1!$E$6:$E$23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</c:numCache>
            </c:numRef>
          </c:xVal>
          <c:yVal>
            <c:numRef>
              <c:f>Hoja1!$F$6:$F$23</c:f>
              <c:numCache>
                <c:formatCode>General</c:formatCode>
                <c:ptCount val="18"/>
                <c:pt idx="0">
                  <c:v>0</c:v>
                </c:pt>
                <c:pt idx="1">
                  <c:v>12.71</c:v>
                </c:pt>
                <c:pt idx="2">
                  <c:v>25.44</c:v>
                </c:pt>
                <c:pt idx="3">
                  <c:v>38.15</c:v>
                </c:pt>
                <c:pt idx="4">
                  <c:v>50.87</c:v>
                </c:pt>
                <c:pt idx="5">
                  <c:v>63.59</c:v>
                </c:pt>
                <c:pt idx="6">
                  <c:v>76.31</c:v>
                </c:pt>
                <c:pt idx="7">
                  <c:v>89.02</c:v>
                </c:pt>
                <c:pt idx="8">
                  <c:v>101.94</c:v>
                </c:pt>
                <c:pt idx="9">
                  <c:v>114.46</c:v>
                </c:pt>
                <c:pt idx="10">
                  <c:v>127.18</c:v>
                </c:pt>
                <c:pt idx="11">
                  <c:v>139.9</c:v>
                </c:pt>
                <c:pt idx="12">
                  <c:v>152.62</c:v>
                </c:pt>
                <c:pt idx="13">
                  <c:v>165.34</c:v>
                </c:pt>
                <c:pt idx="14">
                  <c:v>178.05</c:v>
                </c:pt>
                <c:pt idx="15">
                  <c:v>190.77</c:v>
                </c:pt>
                <c:pt idx="16">
                  <c:v>203.49</c:v>
                </c:pt>
                <c:pt idx="17">
                  <c:v>216.21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834C-91FB-BE4207A4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482911"/>
        <c:axId val="832621823"/>
      </c:scatterChart>
      <c:valAx>
        <c:axId val="83348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2621823"/>
        <c:crosses val="autoZero"/>
        <c:crossBetween val="midCat"/>
      </c:valAx>
      <c:valAx>
        <c:axId val="8326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48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Hoja1!$F$26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1942809083263246"/>
                  <c:y val="-0.765949325231983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-4E-11x</a:t>
                    </a:r>
                    <a:r>
                      <a:rPr lang="en-US" sz="1800" baseline="30000"/>
                      <a:t>6</a:t>
                    </a:r>
                    <a:r>
                      <a:rPr lang="en-US" sz="1800" baseline="0"/>
                      <a:t> + 4E-09x</a:t>
                    </a:r>
                    <a:r>
                      <a:rPr lang="en-US" sz="1800" baseline="30000"/>
                      <a:t>5</a:t>
                    </a:r>
                    <a:r>
                      <a:rPr lang="en-US" sz="1800" baseline="0"/>
                      <a:t> - 1E-07x</a:t>
                    </a:r>
                    <a:r>
                      <a:rPr lang="en-US" sz="1800" baseline="30000"/>
                      <a:t>4</a:t>
                    </a:r>
                    <a:r>
                      <a:rPr lang="en-US" sz="1800" baseline="0"/>
                      <a:t> + 2E-06x</a:t>
                    </a:r>
                    <a:r>
                      <a:rPr lang="en-US" sz="1800" baseline="30000"/>
                      <a:t>3</a:t>
                    </a:r>
                    <a:r>
                      <a:rPr lang="en-US" sz="1800" baseline="0"/>
                      <a:t> - 2E-05x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+ 3E-06x + 0,0004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Hoja1!$E$27:$E$77</c:f>
              <c:numCache>
                <c:formatCode>0.00E+00</c:formatCode>
                <c:ptCount val="5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</c:numCache>
            </c:numRef>
          </c:xVal>
          <c:yVal>
            <c:numRef>
              <c:f>Hoja1!$F$27:$F$77</c:f>
              <c:numCache>
                <c:formatCode>0.00E+00</c:formatCode>
                <c:ptCount val="51"/>
                <c:pt idx="0">
                  <c:v>4.4099999999999999E-4</c:v>
                </c:pt>
                <c:pt idx="1">
                  <c:v>4.3800000000000002E-4</c:v>
                </c:pt>
                <c:pt idx="2">
                  <c:v>4.2999999999999999E-4</c:v>
                </c:pt>
                <c:pt idx="3">
                  <c:v>4.17E-4</c:v>
                </c:pt>
                <c:pt idx="4">
                  <c:v>4.0099999999999999E-4</c:v>
                </c:pt>
                <c:pt idx="5">
                  <c:v>3.8000000000000002E-4</c:v>
                </c:pt>
                <c:pt idx="6">
                  <c:v>3.6099999999999999E-4</c:v>
                </c:pt>
                <c:pt idx="7">
                  <c:v>3.3799999999999998E-4</c:v>
                </c:pt>
                <c:pt idx="8">
                  <c:v>3.1700000000000001E-4</c:v>
                </c:pt>
                <c:pt idx="9">
                  <c:v>2.9E-4</c:v>
                </c:pt>
                <c:pt idx="10">
                  <c:v>2.6600000000000001E-4</c:v>
                </c:pt>
                <c:pt idx="11">
                  <c:v>2.4800000000000001E-4</c:v>
                </c:pt>
                <c:pt idx="12">
                  <c:v>2.2699999999999999E-4</c:v>
                </c:pt>
                <c:pt idx="13">
                  <c:v>2.0599999999999999E-4</c:v>
                </c:pt>
                <c:pt idx="14">
                  <c:v>1.8699999999999999E-4</c:v>
                </c:pt>
                <c:pt idx="15">
                  <c:v>1.7100000000000001E-4</c:v>
                </c:pt>
                <c:pt idx="16">
                  <c:v>1.56E-4</c:v>
                </c:pt>
                <c:pt idx="17">
                  <c:v>1.4200000000000001E-4</c:v>
                </c:pt>
                <c:pt idx="18">
                  <c:v>1.2899999999999999E-4</c:v>
                </c:pt>
                <c:pt idx="19">
                  <c:v>1.1900000000000001E-4</c:v>
                </c:pt>
                <c:pt idx="20">
                  <c:v>1.08E-4</c:v>
                </c:pt>
                <c:pt idx="21">
                  <c:v>1E-4</c:v>
                </c:pt>
                <c:pt idx="22">
                  <c:v>9.2399999999999996E-5</c:v>
                </c:pt>
                <c:pt idx="23">
                  <c:v>8.4400000000000005E-5</c:v>
                </c:pt>
                <c:pt idx="24">
                  <c:v>7.6500000000000003E-5</c:v>
                </c:pt>
                <c:pt idx="25">
                  <c:v>7.1199999999999996E-5</c:v>
                </c:pt>
                <c:pt idx="26">
                  <c:v>6.6000000000000005E-5</c:v>
                </c:pt>
                <c:pt idx="27">
                  <c:v>6.0699999999999998E-5</c:v>
                </c:pt>
                <c:pt idx="28">
                  <c:v>5.5399999999999998E-5</c:v>
                </c:pt>
                <c:pt idx="29">
                  <c:v>5.0099999999999998E-5</c:v>
                </c:pt>
                <c:pt idx="30">
                  <c:v>4.6499999999999999E-5</c:v>
                </c:pt>
                <c:pt idx="31">
                  <c:v>4.49E-5</c:v>
                </c:pt>
                <c:pt idx="32">
                  <c:v>3.96E-5</c:v>
                </c:pt>
                <c:pt idx="33">
                  <c:v>3.6900000000000002E-5</c:v>
                </c:pt>
                <c:pt idx="34">
                  <c:v>3.43E-5</c:v>
                </c:pt>
                <c:pt idx="35">
                  <c:v>3.1699999999999998E-5</c:v>
                </c:pt>
                <c:pt idx="36">
                  <c:v>2.9E-5</c:v>
                </c:pt>
                <c:pt idx="37">
                  <c:v>2.9E-5</c:v>
                </c:pt>
                <c:pt idx="38">
                  <c:v>2.6400000000000001E-5</c:v>
                </c:pt>
                <c:pt idx="39">
                  <c:v>2.37E-5</c:v>
                </c:pt>
                <c:pt idx="40">
                  <c:v>2.1100000000000001E-5</c:v>
                </c:pt>
                <c:pt idx="41">
                  <c:v>2.1100000000000001E-5</c:v>
                </c:pt>
                <c:pt idx="42">
                  <c:v>2.1100000000000001E-5</c:v>
                </c:pt>
                <c:pt idx="43">
                  <c:v>1.8499999999999999E-5</c:v>
                </c:pt>
                <c:pt idx="44">
                  <c:v>1.8499999999999999E-5</c:v>
                </c:pt>
                <c:pt idx="45">
                  <c:v>1.5800000000000001E-5</c:v>
                </c:pt>
                <c:pt idx="46">
                  <c:v>1.5800000000000001E-5</c:v>
                </c:pt>
                <c:pt idx="47">
                  <c:v>1.5800000000000001E-5</c:v>
                </c:pt>
                <c:pt idx="48">
                  <c:v>1.3200000000000001E-5</c:v>
                </c:pt>
                <c:pt idx="49">
                  <c:v>1.3200000000000001E-5</c:v>
                </c:pt>
                <c:pt idx="50">
                  <c:v>1.3200000000000001E-5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E944-86B6-8E1CDE830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755519"/>
        <c:axId val="866594143"/>
      </c:scatterChart>
      <c:valAx>
        <c:axId val="86675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6594143"/>
        <c:crosses val="autoZero"/>
        <c:crossBetween val="midCat"/>
      </c:valAx>
      <c:valAx>
        <c:axId val="8665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675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Hoja1!$F$83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2E-07x - 1E-05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Hoja1!$E$84:$E$134</c:f>
              <c:numCache>
                <c:formatCode>General</c:formatCode>
                <c:ptCount val="51"/>
                <c:pt idx="0">
                  <c:v>2833.33</c:v>
                </c:pt>
                <c:pt idx="1">
                  <c:v>2820.27</c:v>
                </c:pt>
                <c:pt idx="2">
                  <c:v>2781.66</c:v>
                </c:pt>
                <c:pt idx="3">
                  <c:v>2719.25</c:v>
                </c:pt>
                <c:pt idx="4">
                  <c:v>2635.71</c:v>
                </c:pt>
                <c:pt idx="5">
                  <c:v>2534.41</c:v>
                </c:pt>
                <c:pt idx="6">
                  <c:v>2419.14</c:v>
                </c:pt>
                <c:pt idx="7">
                  <c:v>2293.7800000000002</c:v>
                </c:pt>
                <c:pt idx="8">
                  <c:v>2162.06</c:v>
                </c:pt>
                <c:pt idx="9">
                  <c:v>2027.37</c:v>
                </c:pt>
                <c:pt idx="10">
                  <c:v>1892.63</c:v>
                </c:pt>
                <c:pt idx="11">
                  <c:v>1760.25</c:v>
                </c:pt>
                <c:pt idx="12">
                  <c:v>1632.1</c:v>
                </c:pt>
                <c:pt idx="13">
                  <c:v>1509.54</c:v>
                </c:pt>
                <c:pt idx="14">
                  <c:v>1393.51</c:v>
                </c:pt>
                <c:pt idx="15">
                  <c:v>1284.57</c:v>
                </c:pt>
                <c:pt idx="16">
                  <c:v>1182.97</c:v>
                </c:pt>
                <c:pt idx="17">
                  <c:v>1088.74</c:v>
                </c:pt>
                <c:pt idx="18">
                  <c:v>1001.73</c:v>
                </c:pt>
                <c:pt idx="19">
                  <c:v>921.68</c:v>
                </c:pt>
                <c:pt idx="20">
                  <c:v>848.22</c:v>
                </c:pt>
                <c:pt idx="21">
                  <c:v>780.95</c:v>
                </c:pt>
                <c:pt idx="22">
                  <c:v>719.45</c:v>
                </c:pt>
                <c:pt idx="23">
                  <c:v>663.27</c:v>
                </c:pt>
                <c:pt idx="24">
                  <c:v>612</c:v>
                </c:pt>
                <c:pt idx="25">
                  <c:v>565.22</c:v>
                </c:pt>
                <c:pt idx="26">
                  <c:v>522.53</c:v>
                </c:pt>
                <c:pt idx="27">
                  <c:v>483.58</c:v>
                </c:pt>
                <c:pt idx="28">
                  <c:v>448.03</c:v>
                </c:pt>
                <c:pt idx="29">
                  <c:v>415.55</c:v>
                </c:pt>
                <c:pt idx="30">
                  <c:v>385.87</c:v>
                </c:pt>
                <c:pt idx="31">
                  <c:v>358.72</c:v>
                </c:pt>
                <c:pt idx="32">
                  <c:v>333.87</c:v>
                </c:pt>
                <c:pt idx="33">
                  <c:v>311.10000000000002</c:v>
                </c:pt>
                <c:pt idx="34">
                  <c:v>290.22000000000003</c:v>
                </c:pt>
                <c:pt idx="35">
                  <c:v>271.04000000000002</c:v>
                </c:pt>
                <c:pt idx="36">
                  <c:v>253.42</c:v>
                </c:pt>
                <c:pt idx="37">
                  <c:v>237.21</c:v>
                </c:pt>
                <c:pt idx="38">
                  <c:v>222.28</c:v>
                </c:pt>
                <c:pt idx="39">
                  <c:v>208.51</c:v>
                </c:pt>
                <c:pt idx="40">
                  <c:v>195.8</c:v>
                </c:pt>
                <c:pt idx="41">
                  <c:v>184.05</c:v>
                </c:pt>
                <c:pt idx="42">
                  <c:v>173.19</c:v>
                </c:pt>
                <c:pt idx="43">
                  <c:v>163.13</c:v>
                </c:pt>
                <c:pt idx="44">
                  <c:v>153.80000000000001</c:v>
                </c:pt>
                <c:pt idx="45">
                  <c:v>145.13999999999999</c:v>
                </c:pt>
                <c:pt idx="46">
                  <c:v>137.1</c:v>
                </c:pt>
                <c:pt idx="47">
                  <c:v>129.62</c:v>
                </c:pt>
                <c:pt idx="48">
                  <c:v>122.65</c:v>
                </c:pt>
                <c:pt idx="49">
                  <c:v>116.16</c:v>
                </c:pt>
                <c:pt idx="50">
                  <c:v>110.11</c:v>
                </c:pt>
              </c:numCache>
            </c:numRef>
          </c:xVal>
          <c:yVal>
            <c:numRef>
              <c:f>Hoja1!$F$84:$F$134</c:f>
              <c:numCache>
                <c:formatCode>0.00E+00</c:formatCode>
                <c:ptCount val="51"/>
                <c:pt idx="0">
                  <c:v>4.4099999999999999E-4</c:v>
                </c:pt>
                <c:pt idx="1">
                  <c:v>4.3800000000000002E-4</c:v>
                </c:pt>
                <c:pt idx="2">
                  <c:v>4.2999999999999999E-4</c:v>
                </c:pt>
                <c:pt idx="3">
                  <c:v>4.17E-4</c:v>
                </c:pt>
                <c:pt idx="4">
                  <c:v>4.0099999999999999E-4</c:v>
                </c:pt>
                <c:pt idx="5">
                  <c:v>3.8000000000000002E-4</c:v>
                </c:pt>
                <c:pt idx="6">
                  <c:v>3.6099999999999999E-4</c:v>
                </c:pt>
                <c:pt idx="7">
                  <c:v>3.3799999999999998E-4</c:v>
                </c:pt>
                <c:pt idx="8">
                  <c:v>3.1700000000000001E-4</c:v>
                </c:pt>
                <c:pt idx="9">
                  <c:v>2.9E-4</c:v>
                </c:pt>
                <c:pt idx="10">
                  <c:v>2.6600000000000001E-4</c:v>
                </c:pt>
                <c:pt idx="11">
                  <c:v>2.4800000000000001E-4</c:v>
                </c:pt>
                <c:pt idx="12">
                  <c:v>2.2699999999999999E-4</c:v>
                </c:pt>
                <c:pt idx="13">
                  <c:v>2.0599999999999999E-4</c:v>
                </c:pt>
                <c:pt idx="14">
                  <c:v>1.8699999999999999E-4</c:v>
                </c:pt>
                <c:pt idx="15">
                  <c:v>1.7100000000000001E-4</c:v>
                </c:pt>
                <c:pt idx="16">
                  <c:v>1.56E-4</c:v>
                </c:pt>
                <c:pt idx="17">
                  <c:v>1.4200000000000001E-4</c:v>
                </c:pt>
                <c:pt idx="18">
                  <c:v>1.2899999999999999E-4</c:v>
                </c:pt>
                <c:pt idx="19">
                  <c:v>1.1900000000000001E-4</c:v>
                </c:pt>
                <c:pt idx="20">
                  <c:v>1.08E-4</c:v>
                </c:pt>
                <c:pt idx="21">
                  <c:v>1E-4</c:v>
                </c:pt>
                <c:pt idx="22">
                  <c:v>9.2399999999999996E-5</c:v>
                </c:pt>
                <c:pt idx="23">
                  <c:v>8.4400000000000005E-5</c:v>
                </c:pt>
                <c:pt idx="24">
                  <c:v>7.6500000000000003E-5</c:v>
                </c:pt>
                <c:pt idx="25">
                  <c:v>7.1199999999999996E-5</c:v>
                </c:pt>
                <c:pt idx="26">
                  <c:v>6.6000000000000005E-5</c:v>
                </c:pt>
                <c:pt idx="27">
                  <c:v>6.0699999999999998E-5</c:v>
                </c:pt>
                <c:pt idx="28">
                  <c:v>5.5399999999999998E-5</c:v>
                </c:pt>
                <c:pt idx="29">
                  <c:v>5.0099999999999998E-5</c:v>
                </c:pt>
                <c:pt idx="30">
                  <c:v>4.6499999999999999E-5</c:v>
                </c:pt>
                <c:pt idx="31">
                  <c:v>4.49E-5</c:v>
                </c:pt>
                <c:pt idx="32">
                  <c:v>3.96E-5</c:v>
                </c:pt>
                <c:pt idx="33">
                  <c:v>3.6900000000000002E-5</c:v>
                </c:pt>
                <c:pt idx="34">
                  <c:v>3.43E-5</c:v>
                </c:pt>
                <c:pt idx="35">
                  <c:v>3.1699999999999998E-5</c:v>
                </c:pt>
                <c:pt idx="36">
                  <c:v>2.9E-5</c:v>
                </c:pt>
                <c:pt idx="37">
                  <c:v>2.9E-5</c:v>
                </c:pt>
                <c:pt idx="38">
                  <c:v>2.6400000000000001E-5</c:v>
                </c:pt>
                <c:pt idx="39">
                  <c:v>2.37E-5</c:v>
                </c:pt>
                <c:pt idx="40">
                  <c:v>2.1100000000000001E-5</c:v>
                </c:pt>
                <c:pt idx="41">
                  <c:v>2.1100000000000001E-5</c:v>
                </c:pt>
                <c:pt idx="42">
                  <c:v>2.1100000000000001E-5</c:v>
                </c:pt>
                <c:pt idx="43">
                  <c:v>1.8499999999999999E-5</c:v>
                </c:pt>
                <c:pt idx="44">
                  <c:v>1.8499999999999999E-5</c:v>
                </c:pt>
                <c:pt idx="45">
                  <c:v>1.5800000000000001E-5</c:v>
                </c:pt>
                <c:pt idx="46">
                  <c:v>1.5800000000000001E-5</c:v>
                </c:pt>
                <c:pt idx="47">
                  <c:v>1.5800000000000001E-5</c:v>
                </c:pt>
                <c:pt idx="48">
                  <c:v>1.3200000000000001E-5</c:v>
                </c:pt>
                <c:pt idx="49">
                  <c:v>1.3200000000000001E-5</c:v>
                </c:pt>
                <c:pt idx="50">
                  <c:v>1.3200000000000001E-5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C-C144-B719-4D3FA46C0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275343"/>
        <c:axId val="870110991"/>
      </c:scatterChart>
      <c:valAx>
        <c:axId val="86927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0110991"/>
        <c:crosses val="autoZero"/>
        <c:crossBetween val="midCat"/>
      </c:valAx>
      <c:valAx>
        <c:axId val="8701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927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4</xdr:row>
      <xdr:rowOff>127000</xdr:rowOff>
    </xdr:from>
    <xdr:to>
      <xdr:col>12</xdr:col>
      <xdr:colOff>311150</xdr:colOff>
      <xdr:row>18</xdr:row>
      <xdr:rowOff>25400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4DF0710-50CB-0045-960F-A3F40AE39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781050</xdr:colOff>
      <xdr:row>37</xdr:row>
      <xdr:rowOff>76200</xdr:rowOff>
    </xdr:from>
    <xdr:to>
      <xdr:col>16</xdr:col>
      <xdr:colOff>76200</xdr:colOff>
      <xdr:row>61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19A99C6-8FC4-B148-97F1-579680C56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184150</xdr:colOff>
      <xdr:row>86</xdr:row>
      <xdr:rowOff>190500</xdr:rowOff>
    </xdr:from>
    <xdr:to>
      <xdr:col>15</xdr:col>
      <xdr:colOff>254000</xdr:colOff>
      <xdr:row>115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80262F6-74F5-A147-B572-F753E2D48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DEF9-D899-2C4C-A153-D605B7D63A72}">
  <dimension ref="B5:F134"/>
  <sheetViews>
    <sheetView tabSelected="1" topLeftCell="A87" workbookViewId="0">
      <selection activeCell="I119" sqref="I119"/>
    </sheetView>
  </sheetViews>
  <sheetFormatPr baseColWidth="10" defaultRowHeight="16" x14ac:dyDescent="0.2"/>
  <sheetData>
    <row r="5" spans="5:6" x14ac:dyDescent="0.2">
      <c r="E5" t="s">
        <v>1</v>
      </c>
      <c r="F5" t="s">
        <v>0</v>
      </c>
    </row>
    <row r="6" spans="5:6" x14ac:dyDescent="0.2">
      <c r="E6">
        <v>0</v>
      </c>
      <c r="F6">
        <v>0</v>
      </c>
    </row>
    <row r="7" spans="5:6" x14ac:dyDescent="0.2">
      <c r="E7">
        <v>0.1</v>
      </c>
      <c r="F7">
        <v>12.71</v>
      </c>
    </row>
    <row r="8" spans="5:6" x14ac:dyDescent="0.2">
      <c r="E8">
        <v>0.2</v>
      </c>
      <c r="F8">
        <v>25.44</v>
      </c>
    </row>
    <row r="9" spans="5:6" x14ac:dyDescent="0.2">
      <c r="E9">
        <v>0.3</v>
      </c>
      <c r="F9">
        <v>38.15</v>
      </c>
    </row>
    <row r="10" spans="5:6" x14ac:dyDescent="0.2">
      <c r="E10">
        <v>0.4</v>
      </c>
      <c r="F10">
        <v>50.87</v>
      </c>
    </row>
    <row r="11" spans="5:6" x14ac:dyDescent="0.2">
      <c r="E11">
        <v>0.5</v>
      </c>
      <c r="F11">
        <v>63.59</v>
      </c>
    </row>
    <row r="12" spans="5:6" x14ac:dyDescent="0.2">
      <c r="E12">
        <v>0.6</v>
      </c>
      <c r="F12">
        <v>76.31</v>
      </c>
    </row>
    <row r="13" spans="5:6" x14ac:dyDescent="0.2">
      <c r="E13">
        <v>0.7</v>
      </c>
      <c r="F13">
        <v>89.02</v>
      </c>
    </row>
    <row r="14" spans="5:6" x14ac:dyDescent="0.2">
      <c r="E14">
        <v>0.8</v>
      </c>
      <c r="F14">
        <v>101.94</v>
      </c>
    </row>
    <row r="15" spans="5:6" x14ac:dyDescent="0.2">
      <c r="E15">
        <v>0.9</v>
      </c>
      <c r="F15">
        <v>114.46</v>
      </c>
    </row>
    <row r="16" spans="5:6" x14ac:dyDescent="0.2">
      <c r="E16">
        <v>1</v>
      </c>
      <c r="F16">
        <v>127.18</v>
      </c>
    </row>
    <row r="17" spans="2:6" x14ac:dyDescent="0.2">
      <c r="E17">
        <v>1.1000000000000001</v>
      </c>
      <c r="F17">
        <v>139.9</v>
      </c>
    </row>
    <row r="18" spans="2:6" x14ac:dyDescent="0.2">
      <c r="E18">
        <v>1.2</v>
      </c>
      <c r="F18">
        <v>152.62</v>
      </c>
    </row>
    <row r="19" spans="2:6" x14ac:dyDescent="0.2">
      <c r="E19">
        <v>1.3</v>
      </c>
      <c r="F19">
        <v>165.34</v>
      </c>
    </row>
    <row r="20" spans="2:6" x14ac:dyDescent="0.2">
      <c r="E20">
        <v>1.4</v>
      </c>
      <c r="F20">
        <v>178.05</v>
      </c>
    </row>
    <row r="21" spans="2:6" x14ac:dyDescent="0.2">
      <c r="E21">
        <v>1.5</v>
      </c>
      <c r="F21">
        <v>190.77</v>
      </c>
    </row>
    <row r="22" spans="2:6" x14ac:dyDescent="0.2">
      <c r="B22" s="1"/>
      <c r="E22">
        <v>1.6</v>
      </c>
      <c r="F22">
        <v>203.49</v>
      </c>
    </row>
    <row r="23" spans="2:6" x14ac:dyDescent="0.2">
      <c r="E23">
        <v>1.7</v>
      </c>
      <c r="F23">
        <v>216.21</v>
      </c>
    </row>
    <row r="26" spans="2:6" x14ac:dyDescent="0.2">
      <c r="E26" t="s">
        <v>2</v>
      </c>
      <c r="F26" t="s">
        <v>3</v>
      </c>
    </row>
    <row r="27" spans="2:6" x14ac:dyDescent="0.2">
      <c r="E27" s="1">
        <v>0</v>
      </c>
      <c r="F27" s="1">
        <v>4.4099999999999999E-4</v>
      </c>
    </row>
    <row r="28" spans="2:6" x14ac:dyDescent="0.2">
      <c r="E28" s="1">
        <v>5.0000000000000001E-3</v>
      </c>
      <c r="F28" s="1">
        <v>4.3800000000000002E-4</v>
      </c>
    </row>
    <row r="29" spans="2:6" x14ac:dyDescent="0.2">
      <c r="E29" s="1">
        <v>0.01</v>
      </c>
      <c r="F29" s="1">
        <v>4.2999999999999999E-4</v>
      </c>
    </row>
    <row r="30" spans="2:6" x14ac:dyDescent="0.2">
      <c r="E30" s="1">
        <v>1.4999999999999999E-2</v>
      </c>
      <c r="F30" s="1">
        <v>4.17E-4</v>
      </c>
    </row>
    <row r="31" spans="2:6" x14ac:dyDescent="0.2">
      <c r="E31" s="1">
        <v>0.02</v>
      </c>
      <c r="F31" s="1">
        <v>4.0099999999999999E-4</v>
      </c>
    </row>
    <row r="32" spans="2:6" x14ac:dyDescent="0.2">
      <c r="E32" s="1">
        <v>2.5000000000000001E-2</v>
      </c>
      <c r="F32" s="1">
        <v>3.8000000000000002E-4</v>
      </c>
    </row>
    <row r="33" spans="5:6" x14ac:dyDescent="0.2">
      <c r="E33" s="1">
        <v>0.03</v>
      </c>
      <c r="F33" s="1">
        <v>3.6099999999999999E-4</v>
      </c>
    </row>
    <row r="34" spans="5:6" x14ac:dyDescent="0.2">
      <c r="E34" s="1">
        <v>3.5000000000000003E-2</v>
      </c>
      <c r="F34" s="1">
        <v>3.3799999999999998E-4</v>
      </c>
    </row>
    <row r="35" spans="5:6" x14ac:dyDescent="0.2">
      <c r="E35" s="1">
        <v>0.04</v>
      </c>
      <c r="F35" s="1">
        <v>3.1700000000000001E-4</v>
      </c>
    </row>
    <row r="36" spans="5:6" x14ac:dyDescent="0.2">
      <c r="E36" s="1">
        <v>4.4999999999999998E-2</v>
      </c>
      <c r="F36" s="1">
        <v>2.9E-4</v>
      </c>
    </row>
    <row r="37" spans="5:6" x14ac:dyDescent="0.2">
      <c r="E37" s="1">
        <v>0.05</v>
      </c>
      <c r="F37" s="1">
        <v>2.6600000000000001E-4</v>
      </c>
    </row>
    <row r="38" spans="5:6" x14ac:dyDescent="0.2">
      <c r="E38" s="1">
        <v>5.5E-2</v>
      </c>
      <c r="F38" s="1">
        <v>2.4800000000000001E-4</v>
      </c>
    </row>
    <row r="39" spans="5:6" x14ac:dyDescent="0.2">
      <c r="E39" s="1">
        <v>0.06</v>
      </c>
      <c r="F39" s="1">
        <v>2.2699999999999999E-4</v>
      </c>
    </row>
    <row r="40" spans="5:6" x14ac:dyDescent="0.2">
      <c r="E40" s="1">
        <v>6.5000000000000002E-2</v>
      </c>
      <c r="F40" s="1">
        <v>2.0599999999999999E-4</v>
      </c>
    </row>
    <row r="41" spans="5:6" x14ac:dyDescent="0.2">
      <c r="E41" s="1">
        <v>7.0000000000000007E-2</v>
      </c>
      <c r="F41" s="1">
        <v>1.8699999999999999E-4</v>
      </c>
    </row>
    <row r="42" spans="5:6" x14ac:dyDescent="0.2">
      <c r="E42" s="1">
        <v>7.4999999999999997E-2</v>
      </c>
      <c r="F42" s="1">
        <v>1.7100000000000001E-4</v>
      </c>
    </row>
    <row r="43" spans="5:6" x14ac:dyDescent="0.2">
      <c r="E43" s="1">
        <v>0.08</v>
      </c>
      <c r="F43" s="1">
        <v>1.56E-4</v>
      </c>
    </row>
    <row r="44" spans="5:6" x14ac:dyDescent="0.2">
      <c r="E44" s="1">
        <v>8.5000000000000006E-2</v>
      </c>
      <c r="F44" s="1">
        <v>1.4200000000000001E-4</v>
      </c>
    </row>
    <row r="45" spans="5:6" x14ac:dyDescent="0.2">
      <c r="E45" s="1">
        <v>0.09</v>
      </c>
      <c r="F45" s="1">
        <v>1.2899999999999999E-4</v>
      </c>
    </row>
    <row r="46" spans="5:6" x14ac:dyDescent="0.2">
      <c r="E46" s="1">
        <v>9.5000000000000001E-2</v>
      </c>
      <c r="F46" s="1">
        <v>1.1900000000000001E-4</v>
      </c>
    </row>
    <row r="47" spans="5:6" x14ac:dyDescent="0.2">
      <c r="E47" s="1">
        <v>0.1</v>
      </c>
      <c r="F47" s="1">
        <v>1.08E-4</v>
      </c>
    </row>
    <row r="48" spans="5:6" x14ac:dyDescent="0.2">
      <c r="E48" s="1">
        <v>0.105</v>
      </c>
      <c r="F48" s="1">
        <v>1E-4</v>
      </c>
    </row>
    <row r="49" spans="5:6" x14ac:dyDescent="0.2">
      <c r="E49" s="1">
        <v>0.11</v>
      </c>
      <c r="F49" s="1">
        <v>9.2399999999999996E-5</v>
      </c>
    </row>
    <row r="50" spans="5:6" x14ac:dyDescent="0.2">
      <c r="E50" s="1">
        <v>0.115</v>
      </c>
      <c r="F50" s="1">
        <v>8.4400000000000005E-5</v>
      </c>
    </row>
    <row r="51" spans="5:6" x14ac:dyDescent="0.2">
      <c r="E51" s="1">
        <v>0.12</v>
      </c>
      <c r="F51" s="1">
        <v>7.6500000000000003E-5</v>
      </c>
    </row>
    <row r="52" spans="5:6" x14ac:dyDescent="0.2">
      <c r="E52" s="1">
        <v>0.125</v>
      </c>
      <c r="F52" s="1">
        <v>7.1199999999999996E-5</v>
      </c>
    </row>
    <row r="53" spans="5:6" x14ac:dyDescent="0.2">
      <c r="E53" s="1">
        <v>0.13</v>
      </c>
      <c r="F53" s="1">
        <v>6.6000000000000005E-5</v>
      </c>
    </row>
    <row r="54" spans="5:6" x14ac:dyDescent="0.2">
      <c r="E54" s="1">
        <v>0.13500000000000001</v>
      </c>
      <c r="F54" s="1">
        <v>6.0699999999999998E-5</v>
      </c>
    </row>
    <row r="55" spans="5:6" x14ac:dyDescent="0.2">
      <c r="E55" s="1">
        <v>0.14000000000000001</v>
      </c>
      <c r="F55" s="1">
        <v>5.5399999999999998E-5</v>
      </c>
    </row>
    <row r="56" spans="5:6" x14ac:dyDescent="0.2">
      <c r="E56" s="1">
        <v>0.14499999999999999</v>
      </c>
      <c r="F56" s="1">
        <v>5.0099999999999998E-5</v>
      </c>
    </row>
    <row r="57" spans="5:6" x14ac:dyDescent="0.2">
      <c r="E57" s="1">
        <v>0.15</v>
      </c>
      <c r="F57" s="1">
        <v>4.6499999999999999E-5</v>
      </c>
    </row>
    <row r="58" spans="5:6" x14ac:dyDescent="0.2">
      <c r="E58" s="1">
        <v>0.155</v>
      </c>
      <c r="F58" s="1">
        <v>4.49E-5</v>
      </c>
    </row>
    <row r="59" spans="5:6" x14ac:dyDescent="0.2">
      <c r="E59" s="1">
        <v>0.16</v>
      </c>
      <c r="F59" s="1">
        <v>3.96E-5</v>
      </c>
    </row>
    <row r="60" spans="5:6" x14ac:dyDescent="0.2">
      <c r="E60" s="1">
        <v>0.16500000000000001</v>
      </c>
      <c r="F60" s="1">
        <v>3.6900000000000002E-5</v>
      </c>
    </row>
    <row r="61" spans="5:6" x14ac:dyDescent="0.2">
      <c r="E61" s="1">
        <v>0.17</v>
      </c>
      <c r="F61" s="1">
        <v>3.43E-5</v>
      </c>
    </row>
    <row r="62" spans="5:6" x14ac:dyDescent="0.2">
      <c r="E62" s="1">
        <v>0.17499999999999999</v>
      </c>
      <c r="F62" s="1">
        <v>3.1699999999999998E-5</v>
      </c>
    </row>
    <row r="63" spans="5:6" x14ac:dyDescent="0.2">
      <c r="E63" s="1">
        <v>0.18</v>
      </c>
      <c r="F63" s="1">
        <v>2.9E-5</v>
      </c>
    </row>
    <row r="64" spans="5:6" x14ac:dyDescent="0.2">
      <c r="E64" s="1">
        <v>0.185</v>
      </c>
      <c r="F64" s="1">
        <v>2.9E-5</v>
      </c>
    </row>
    <row r="65" spans="5:6" x14ac:dyDescent="0.2">
      <c r="E65" s="1">
        <v>0.19</v>
      </c>
      <c r="F65" s="1">
        <v>2.6400000000000001E-5</v>
      </c>
    </row>
    <row r="66" spans="5:6" x14ac:dyDescent="0.2">
      <c r="E66" s="1">
        <v>0.19500000000000001</v>
      </c>
      <c r="F66" s="1">
        <v>2.37E-5</v>
      </c>
    </row>
    <row r="67" spans="5:6" x14ac:dyDescent="0.2">
      <c r="E67" s="1">
        <v>0.2</v>
      </c>
      <c r="F67" s="1">
        <v>2.1100000000000001E-5</v>
      </c>
    </row>
    <row r="68" spans="5:6" x14ac:dyDescent="0.2">
      <c r="E68" s="1">
        <v>0.20499999999999999</v>
      </c>
      <c r="F68" s="1">
        <v>2.1100000000000001E-5</v>
      </c>
    </row>
    <row r="69" spans="5:6" x14ac:dyDescent="0.2">
      <c r="E69" s="1">
        <v>0.21</v>
      </c>
      <c r="F69" s="1">
        <v>2.1100000000000001E-5</v>
      </c>
    </row>
    <row r="70" spans="5:6" x14ac:dyDescent="0.2">
      <c r="E70" s="1">
        <v>0.215</v>
      </c>
      <c r="F70" s="1">
        <v>1.8499999999999999E-5</v>
      </c>
    </row>
    <row r="71" spans="5:6" x14ac:dyDescent="0.2">
      <c r="E71" s="1">
        <v>0.22</v>
      </c>
      <c r="F71" s="1">
        <v>1.8499999999999999E-5</v>
      </c>
    </row>
    <row r="72" spans="5:6" x14ac:dyDescent="0.2">
      <c r="E72" s="1">
        <v>0.22500000000000001</v>
      </c>
      <c r="F72" s="1">
        <v>1.5800000000000001E-5</v>
      </c>
    </row>
    <row r="73" spans="5:6" x14ac:dyDescent="0.2">
      <c r="E73" s="1">
        <v>0.23</v>
      </c>
      <c r="F73" s="1">
        <v>1.5800000000000001E-5</v>
      </c>
    </row>
    <row r="74" spans="5:6" x14ac:dyDescent="0.2">
      <c r="E74" s="1">
        <v>0.23499999999999999</v>
      </c>
      <c r="F74" s="1">
        <v>1.5800000000000001E-5</v>
      </c>
    </row>
    <row r="75" spans="5:6" x14ac:dyDescent="0.2">
      <c r="E75" s="1">
        <v>0.24</v>
      </c>
      <c r="F75" s="1">
        <v>1.3200000000000001E-5</v>
      </c>
    </row>
    <row r="76" spans="5:6" x14ac:dyDescent="0.2">
      <c r="E76" s="1">
        <v>0.245</v>
      </c>
      <c r="F76" s="1">
        <v>1.3200000000000001E-5</v>
      </c>
    </row>
    <row r="77" spans="5:6" x14ac:dyDescent="0.2">
      <c r="E77" s="1">
        <v>0.25</v>
      </c>
      <c r="F77" s="1">
        <v>1.3200000000000001E-5</v>
      </c>
    </row>
    <row r="83" spans="5:6" x14ac:dyDescent="0.2">
      <c r="E83" t="s">
        <v>4</v>
      </c>
      <c r="F83" t="s">
        <v>3</v>
      </c>
    </row>
    <row r="84" spans="5:6" x14ac:dyDescent="0.2">
      <c r="E84">
        <v>2833.33</v>
      </c>
      <c r="F84" s="1">
        <v>4.4099999999999999E-4</v>
      </c>
    </row>
    <row r="85" spans="5:6" x14ac:dyDescent="0.2">
      <c r="E85">
        <v>2820.27</v>
      </c>
      <c r="F85" s="1">
        <v>4.3800000000000002E-4</v>
      </c>
    </row>
    <row r="86" spans="5:6" x14ac:dyDescent="0.2">
      <c r="E86">
        <v>2781.66</v>
      </c>
      <c r="F86" s="1">
        <v>4.2999999999999999E-4</v>
      </c>
    </row>
    <row r="87" spans="5:6" x14ac:dyDescent="0.2">
      <c r="E87">
        <v>2719.25</v>
      </c>
      <c r="F87" s="1">
        <v>4.17E-4</v>
      </c>
    </row>
    <row r="88" spans="5:6" x14ac:dyDescent="0.2">
      <c r="E88">
        <v>2635.71</v>
      </c>
      <c r="F88" s="1">
        <v>4.0099999999999999E-4</v>
      </c>
    </row>
    <row r="89" spans="5:6" x14ac:dyDescent="0.2">
      <c r="E89">
        <v>2534.41</v>
      </c>
      <c r="F89" s="1">
        <v>3.8000000000000002E-4</v>
      </c>
    </row>
    <row r="90" spans="5:6" x14ac:dyDescent="0.2">
      <c r="E90">
        <v>2419.14</v>
      </c>
      <c r="F90" s="1">
        <v>3.6099999999999999E-4</v>
      </c>
    </row>
    <row r="91" spans="5:6" x14ac:dyDescent="0.2">
      <c r="E91">
        <v>2293.7800000000002</v>
      </c>
      <c r="F91" s="1">
        <v>3.3799999999999998E-4</v>
      </c>
    </row>
    <row r="92" spans="5:6" x14ac:dyDescent="0.2">
      <c r="E92">
        <v>2162.06</v>
      </c>
      <c r="F92" s="1">
        <v>3.1700000000000001E-4</v>
      </c>
    </row>
    <row r="93" spans="5:6" x14ac:dyDescent="0.2">
      <c r="E93">
        <v>2027.37</v>
      </c>
      <c r="F93" s="1">
        <v>2.9E-4</v>
      </c>
    </row>
    <row r="94" spans="5:6" x14ac:dyDescent="0.2">
      <c r="E94">
        <v>1892.63</v>
      </c>
      <c r="F94" s="1">
        <v>2.6600000000000001E-4</v>
      </c>
    </row>
    <row r="95" spans="5:6" x14ac:dyDescent="0.2">
      <c r="E95">
        <v>1760.25</v>
      </c>
      <c r="F95" s="1">
        <v>2.4800000000000001E-4</v>
      </c>
    </row>
    <row r="96" spans="5:6" x14ac:dyDescent="0.2">
      <c r="E96">
        <v>1632.1</v>
      </c>
      <c r="F96" s="1">
        <v>2.2699999999999999E-4</v>
      </c>
    </row>
    <row r="97" spans="5:6" x14ac:dyDescent="0.2">
      <c r="E97">
        <v>1509.54</v>
      </c>
      <c r="F97" s="1">
        <v>2.0599999999999999E-4</v>
      </c>
    </row>
    <row r="98" spans="5:6" x14ac:dyDescent="0.2">
      <c r="E98">
        <v>1393.51</v>
      </c>
      <c r="F98" s="1">
        <v>1.8699999999999999E-4</v>
      </c>
    </row>
    <row r="99" spans="5:6" x14ac:dyDescent="0.2">
      <c r="E99">
        <v>1284.57</v>
      </c>
      <c r="F99" s="1">
        <v>1.7100000000000001E-4</v>
      </c>
    </row>
    <row r="100" spans="5:6" x14ac:dyDescent="0.2">
      <c r="E100">
        <v>1182.97</v>
      </c>
      <c r="F100" s="1">
        <v>1.56E-4</v>
      </c>
    </row>
    <row r="101" spans="5:6" x14ac:dyDescent="0.2">
      <c r="E101">
        <v>1088.74</v>
      </c>
      <c r="F101" s="1">
        <v>1.4200000000000001E-4</v>
      </c>
    </row>
    <row r="102" spans="5:6" x14ac:dyDescent="0.2">
      <c r="E102">
        <v>1001.73</v>
      </c>
      <c r="F102" s="1">
        <v>1.2899999999999999E-4</v>
      </c>
    </row>
    <row r="103" spans="5:6" x14ac:dyDescent="0.2">
      <c r="E103">
        <v>921.68</v>
      </c>
      <c r="F103" s="1">
        <v>1.1900000000000001E-4</v>
      </c>
    </row>
    <row r="104" spans="5:6" x14ac:dyDescent="0.2">
      <c r="E104">
        <v>848.22</v>
      </c>
      <c r="F104" s="1">
        <v>1.08E-4</v>
      </c>
    </row>
    <row r="105" spans="5:6" x14ac:dyDescent="0.2">
      <c r="E105">
        <v>780.95</v>
      </c>
      <c r="F105" s="1">
        <v>1E-4</v>
      </c>
    </row>
    <row r="106" spans="5:6" x14ac:dyDescent="0.2">
      <c r="E106">
        <v>719.45</v>
      </c>
      <c r="F106" s="1">
        <v>9.2399999999999996E-5</v>
      </c>
    </row>
    <row r="107" spans="5:6" x14ac:dyDescent="0.2">
      <c r="E107">
        <v>663.27</v>
      </c>
      <c r="F107" s="1">
        <v>8.4400000000000005E-5</v>
      </c>
    </row>
    <row r="108" spans="5:6" x14ac:dyDescent="0.2">
      <c r="E108">
        <v>612</v>
      </c>
      <c r="F108" s="1">
        <v>7.6500000000000003E-5</v>
      </c>
    </row>
    <row r="109" spans="5:6" x14ac:dyDescent="0.2">
      <c r="E109">
        <v>565.22</v>
      </c>
      <c r="F109" s="1">
        <v>7.1199999999999996E-5</v>
      </c>
    </row>
    <row r="110" spans="5:6" x14ac:dyDescent="0.2">
      <c r="E110">
        <v>522.53</v>
      </c>
      <c r="F110" s="1">
        <v>6.6000000000000005E-5</v>
      </c>
    </row>
    <row r="111" spans="5:6" x14ac:dyDescent="0.2">
      <c r="E111">
        <v>483.58</v>
      </c>
      <c r="F111" s="1">
        <v>6.0699999999999998E-5</v>
      </c>
    </row>
    <row r="112" spans="5:6" x14ac:dyDescent="0.2">
      <c r="E112">
        <v>448.03</v>
      </c>
      <c r="F112" s="1">
        <v>5.5399999999999998E-5</v>
      </c>
    </row>
    <row r="113" spans="5:6" x14ac:dyDescent="0.2">
      <c r="E113">
        <v>415.55</v>
      </c>
      <c r="F113" s="1">
        <v>5.0099999999999998E-5</v>
      </c>
    </row>
    <row r="114" spans="5:6" x14ac:dyDescent="0.2">
      <c r="E114">
        <v>385.87</v>
      </c>
      <c r="F114" s="1">
        <v>4.6499999999999999E-5</v>
      </c>
    </row>
    <row r="115" spans="5:6" x14ac:dyDescent="0.2">
      <c r="E115">
        <v>358.72</v>
      </c>
      <c r="F115" s="1">
        <v>4.49E-5</v>
      </c>
    </row>
    <row r="116" spans="5:6" x14ac:dyDescent="0.2">
      <c r="E116">
        <v>333.87</v>
      </c>
      <c r="F116" s="1">
        <v>3.96E-5</v>
      </c>
    </row>
    <row r="117" spans="5:6" x14ac:dyDescent="0.2">
      <c r="E117">
        <v>311.10000000000002</v>
      </c>
      <c r="F117" s="1">
        <v>3.6900000000000002E-5</v>
      </c>
    </row>
    <row r="118" spans="5:6" x14ac:dyDescent="0.2">
      <c r="E118">
        <v>290.22000000000003</v>
      </c>
      <c r="F118" s="1">
        <v>3.43E-5</v>
      </c>
    </row>
    <row r="119" spans="5:6" x14ac:dyDescent="0.2">
      <c r="E119">
        <v>271.04000000000002</v>
      </c>
      <c r="F119" s="1">
        <v>3.1699999999999998E-5</v>
      </c>
    </row>
    <row r="120" spans="5:6" x14ac:dyDescent="0.2">
      <c r="E120">
        <v>253.42</v>
      </c>
      <c r="F120" s="1">
        <v>2.9E-5</v>
      </c>
    </row>
    <row r="121" spans="5:6" x14ac:dyDescent="0.2">
      <c r="E121">
        <v>237.21</v>
      </c>
      <c r="F121" s="1">
        <v>2.9E-5</v>
      </c>
    </row>
    <row r="122" spans="5:6" x14ac:dyDescent="0.2">
      <c r="E122">
        <v>222.28</v>
      </c>
      <c r="F122" s="1">
        <v>2.6400000000000001E-5</v>
      </c>
    </row>
    <row r="123" spans="5:6" x14ac:dyDescent="0.2">
      <c r="E123">
        <v>208.51</v>
      </c>
      <c r="F123" s="1">
        <v>2.37E-5</v>
      </c>
    </row>
    <row r="124" spans="5:6" x14ac:dyDescent="0.2">
      <c r="E124">
        <v>195.8</v>
      </c>
      <c r="F124" s="1">
        <v>2.1100000000000001E-5</v>
      </c>
    </row>
    <row r="125" spans="5:6" x14ac:dyDescent="0.2">
      <c r="E125">
        <v>184.05</v>
      </c>
      <c r="F125" s="1">
        <v>2.1100000000000001E-5</v>
      </c>
    </row>
    <row r="126" spans="5:6" x14ac:dyDescent="0.2">
      <c r="E126">
        <v>173.19</v>
      </c>
      <c r="F126" s="1">
        <v>2.1100000000000001E-5</v>
      </c>
    </row>
    <row r="127" spans="5:6" x14ac:dyDescent="0.2">
      <c r="E127">
        <v>163.13</v>
      </c>
      <c r="F127" s="1">
        <v>1.8499999999999999E-5</v>
      </c>
    </row>
    <row r="128" spans="5:6" x14ac:dyDescent="0.2">
      <c r="E128">
        <v>153.80000000000001</v>
      </c>
      <c r="F128" s="1">
        <v>1.8499999999999999E-5</v>
      </c>
    </row>
    <row r="129" spans="5:6" x14ac:dyDescent="0.2">
      <c r="E129">
        <v>145.13999999999999</v>
      </c>
      <c r="F129" s="1">
        <v>1.5800000000000001E-5</v>
      </c>
    </row>
    <row r="130" spans="5:6" x14ac:dyDescent="0.2">
      <c r="E130">
        <v>137.1</v>
      </c>
      <c r="F130" s="1">
        <v>1.5800000000000001E-5</v>
      </c>
    </row>
    <row r="131" spans="5:6" x14ac:dyDescent="0.2">
      <c r="E131">
        <v>129.62</v>
      </c>
      <c r="F131" s="1">
        <v>1.5800000000000001E-5</v>
      </c>
    </row>
    <row r="132" spans="5:6" x14ac:dyDescent="0.2">
      <c r="E132">
        <v>122.65</v>
      </c>
      <c r="F132" s="1">
        <v>1.3200000000000001E-5</v>
      </c>
    </row>
    <row r="133" spans="5:6" x14ac:dyDescent="0.2">
      <c r="E133">
        <v>116.16</v>
      </c>
      <c r="F133" s="1">
        <v>1.3200000000000001E-5</v>
      </c>
    </row>
    <row r="134" spans="5:6" x14ac:dyDescent="0.2">
      <c r="E134">
        <v>110.11</v>
      </c>
      <c r="F134" s="1">
        <v>1.3200000000000001E-5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2019-04-21T21:34:17Z</dcterms:created>
  <dcterms:modified xsi:type="dcterms:W3CDTF">2019-04-21T23:23:23Z</dcterms:modified>
</cp:coreProperties>
</file>