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PL442\HW2\"/>
    </mc:Choice>
  </mc:AlternateContent>
  <xr:revisionPtr revIDLastSave="0" documentId="8_{E417A02F-056A-47F9-B7FC-2FA9CC8E080C}" xr6:coauthVersionLast="47" xr6:coauthVersionMax="47" xr10:uidLastSave="{00000000-0000-0000-0000-000000000000}"/>
  <bookViews>
    <workbookView xWindow="-28920" yWindow="2700" windowWidth="29040" windowHeight="16440" tabRatio="944" firstSheet="5"/>
  </bookViews>
  <sheets>
    <sheet name="Summary" sheetId="19" r:id="rId1"/>
    <sheet name="errors 32, 32, lr 0 3, m 0 3" sheetId="18" r:id="rId2"/>
    <sheet name="error  (LR=0 3, M=0 3, L1=6 (2)" sheetId="17" r:id="rId3"/>
    <sheet name="error  (LR=0 3, M=0 3, L1=64, L" sheetId="16" r:id="rId4"/>
    <sheet name="error  (LR=0 3, M=0 3, L1=16, L" sheetId="15" r:id="rId5"/>
    <sheet name="error  (LR=0 3, M=0 3, L1=8, L2" sheetId="14" r:id="rId6"/>
    <sheet name="error  (LR=0 3, M=0 3, L1=4, L2" sheetId="13" r:id="rId7"/>
    <sheet name="error  (LR=0 3, M=0 3, L1=2, L2" sheetId="12" r:id="rId8"/>
    <sheet name="error  (LR=0 2, M=0 2, L1=32, L" sheetId="11" r:id="rId9"/>
    <sheet name="success  (LR=0 3, M=0 3, L1 (2)" sheetId="10" r:id="rId10"/>
    <sheet name="success  (LR=0 3, M=0 3, L1=64," sheetId="9" r:id="rId11"/>
    <sheet name="success  (LR=0 3, M=0 3, L1=16," sheetId="8" r:id="rId12"/>
    <sheet name="success  (LR=0 3, M=0 3, L1=8, " sheetId="7" r:id="rId13"/>
    <sheet name="success  (LR=0 3, M=0 3, L1=4, " sheetId="6" r:id="rId14"/>
    <sheet name="success  (LR=0 3, M=0 3, L1=2, " sheetId="5" r:id="rId15"/>
    <sheet name="success  (LR=0 2, M=0 2, L1=32," sheetId="4" r:id="rId16"/>
    <sheet name="success 32, 32, lr 0 3, m 0 3 (" sheetId="3" r:id="rId17"/>
  </sheets>
  <definedNames>
    <definedName name="ExternalData_1" localSheetId="16" hidden="1">'success 32, 32, lr 0 3, m 0 3 ('!$A$1:$C$177</definedName>
    <definedName name="ExternalData_10" localSheetId="7" hidden="1">'error  (LR=0 3, M=0 3, L1=2, L2'!$A$1:$D$81</definedName>
    <definedName name="ExternalData_11" localSheetId="6" hidden="1">'error  (LR=0 3, M=0 3, L1=4, L2'!$A$1:$D$81</definedName>
    <definedName name="ExternalData_12" localSheetId="5" hidden="1">'error  (LR=0 3, M=0 3, L1=8, L2'!$A$1:$D$87</definedName>
    <definedName name="ExternalData_13" localSheetId="4" hidden="1">'error  (LR=0 3, M=0 3, L1=16, L'!$A$1:$D$85</definedName>
    <definedName name="ExternalData_14" localSheetId="3" hidden="1">'error  (LR=0 3, M=0 3, L1=64, L'!$A$1:$D$101</definedName>
    <definedName name="ExternalData_15" localSheetId="2" hidden="1">'error  (LR=0 3, M=0 3, L1=6 (2)'!$A$1:$D$101</definedName>
    <definedName name="ExternalData_16" localSheetId="1" hidden="1">'errors 32, 32, lr 0 3, m 0 3'!$A$1:$D$177</definedName>
    <definedName name="ExternalData_2" localSheetId="15" hidden="1">'success  (LR=0 2, M=0 2, L1=32,'!$A$1:$C$81</definedName>
    <definedName name="ExternalData_3" localSheetId="14" hidden="1">'success  (LR=0 3, M=0 3, L1=2, '!$A$1:$C$81</definedName>
    <definedName name="ExternalData_4" localSheetId="13" hidden="1">'success  (LR=0 3, M=0 3, L1=4, '!$A$1:$C$81</definedName>
    <definedName name="ExternalData_5" localSheetId="12" hidden="1">'success  (LR=0 3, M=0 3, L1=8, '!$A$1:$D$87</definedName>
    <definedName name="ExternalData_6" localSheetId="11" hidden="1">'success  (LR=0 3, M=0 3, L1=16,'!$A$1:$D$85</definedName>
    <definedName name="ExternalData_7" localSheetId="10" hidden="1">'success  (LR=0 3, M=0 3, L1=64,'!$A$1:$D$101</definedName>
    <definedName name="ExternalData_8" localSheetId="9" hidden="1">'success  (LR=0 3, M=0 3, L1 (2)'!$A$1:$D$101</definedName>
    <definedName name="ExternalData_9" localSheetId="8" hidden="1">'error  (LR=0 2, M=0 2, L1=32, L'!$A$1:$D$81</definedName>
  </definedNames>
  <calcPr calcId="0"/>
</workbook>
</file>

<file path=xl/connections.xml><?xml version="1.0" encoding="utf-8"?>
<connections xmlns="http://schemas.openxmlformats.org/spreadsheetml/2006/main">
  <connection id="1" keepAlive="1" name="Query - error  (LR=0 2, M=0 2, L1=32, L2=32)" description="Connection to the 'error  (LR=0 2, M=0 2, L1=32, L2=32)' query in the workbook." type="5" refreshedVersion="8" background="1" saveData="1">
    <dbPr connection="Provider=Microsoft.Mashup.OleDb.1;Data Source=$Workbook$;Location=&quot;error  (LR=0 2, M=0 2, L1=32, L2=32)&quot;;Extended Properties=&quot;&quot;" command="SELECT * FROM [error  (LR=0 2, M=0 2, L1=32, L2=32)]"/>
  </connection>
  <connection id="2" keepAlive="1" name="Query - error  (LR=0 3, M=0 3, L1=16, L2=0)" description="Connection to the 'error  (LR=0 3, M=0 3, L1=16, L2=0)' query in the workbook." type="5" refreshedVersion="8" background="1" saveData="1">
    <dbPr connection="Provider=Microsoft.Mashup.OleDb.1;Data Source=$Workbook$;Location=&quot;error  (LR=0 3, M=0 3, L1=16, L2=0)&quot;;Extended Properties=&quot;&quot;" command="SELECT * FROM [error  (LR=0 3, M=0 3, L1=16, L2=0)]"/>
  </connection>
  <connection id="3" keepAlive="1" name="Query - error  (LR=0 3, M=0 3, L1=2, L2=0)" description="Connection to the 'error  (LR=0 3, M=0 3, L1=2, L2=0)' query in the workbook." type="5" refreshedVersion="8" background="1" saveData="1">
    <dbPr connection="Provider=Microsoft.Mashup.OleDb.1;Data Source=$Workbook$;Location=&quot;error  (LR=0 3, M=0 3, L1=2, L2=0)&quot;;Extended Properties=&quot;&quot;" command="SELECT * FROM [error  (LR=0 3, M=0 3, L1=2, L2=0)]"/>
  </connection>
  <connection id="4" keepAlive="1" name="Query - error  (LR=0 3, M=0 3, L1=4, L2=0)" description="Connection to the 'error  (LR=0 3, M=0 3, L1=4, L2=0)' query in the workbook." type="5" refreshedVersion="8" background="1" saveData="1">
    <dbPr connection="Provider=Microsoft.Mashup.OleDb.1;Data Source=$Workbook$;Location=&quot;error  (LR=0 3, M=0 3, L1=4, L2=0)&quot;;Extended Properties=&quot;&quot;" command="SELECT * FROM [error  (LR=0 3, M=0 3, L1=4, L2=0)]"/>
  </connection>
  <connection id="5" keepAlive="1" name="Query - error  (LR=0 3, M=0 3, L1=64, L2=0)" description="Connection to the 'error  (LR=0 3, M=0 3, L1=64, L2=0)' query in the workbook." type="5" refreshedVersion="8" background="1" saveData="1">
    <dbPr connection="Provider=Microsoft.Mashup.OleDb.1;Data Source=$Workbook$;Location=&quot;error  (LR=0 3, M=0 3, L1=64, L2=0)&quot;;Extended Properties=&quot;&quot;" command="SELECT * FROM [error  (LR=0 3, M=0 3, L1=64, L2=0)]"/>
  </connection>
  <connection id="6" keepAlive="1" name="Query - error  (LR=0 3, M=0 3, L1=64, L2=64)" description="Connection to the 'error  (LR=0 3, M=0 3, L1=64, L2=64)' query in the workbook." type="5" refreshedVersion="8" background="1" saveData="1">
    <dbPr connection="Provider=Microsoft.Mashup.OleDb.1;Data Source=$Workbook$;Location=&quot;error  (LR=0 3, M=0 3, L1=64, L2=64)&quot;;Extended Properties=&quot;&quot;" command="SELECT * FROM [error  (LR=0 3, M=0 3, L1=64, L2=64)]"/>
  </connection>
  <connection id="7" keepAlive="1" name="Query - error  (LR=0 3, M=0 3, L1=8, L2=0)" description="Connection to the 'error  (LR=0 3, M=0 3, L1=8, L2=0)' query in the workbook." type="5" refreshedVersion="8" background="1" saveData="1">
    <dbPr connection="Provider=Microsoft.Mashup.OleDb.1;Data Source=$Workbook$;Location=&quot;error  (LR=0 3, M=0 3, L1=8, L2=0)&quot;;Extended Properties=&quot;&quot;" command="SELECT * FROM [error  (LR=0 3, M=0 3, L1=8, L2=0)]"/>
  </connection>
  <connection id="8" keepAlive="1" name="Query - errors 32, 32, lr 0 3, m 0 3" description="Connection to the 'errors 32, 32, lr 0 3, m 0 3' query in the workbook." type="5" refreshedVersion="8" background="1" saveData="1">
    <dbPr connection="Provider=Microsoft.Mashup.OleDb.1;Data Source=$Workbook$;Location=&quot;errors 32, 32, lr 0 3, m 0 3&quot;;Extended Properties=&quot;&quot;" command="SELECT * FROM [errors 32, 32, lr 0 3, m 0 3]"/>
  </connection>
  <connection id="9" keepAlive="1" name="Query - success  (LR=0 2, M=0 2, L1=32, L2=32)" description="Connection to the 'success  (LR=0 2, M=0 2, L1=32, L2=32)' query in the workbook." type="5" refreshedVersion="8" background="1" saveData="1">
    <dbPr connection="Provider=Microsoft.Mashup.OleDb.1;Data Source=$Workbook$;Location=&quot;success  (LR=0 2, M=0 2, L1=32, L2=32)&quot;;Extended Properties=&quot;&quot;" command="SELECT * FROM [success  (LR=0 2, M=0 2, L1=32, L2=32)]"/>
  </connection>
  <connection id="10" keepAlive="1" name="Query - success  (LR=0 3, M=0 3, L1=16, L2=0)" description="Connection to the 'success  (LR=0 3, M=0 3, L1=16, L2=0)' query in the workbook." type="5" refreshedVersion="8" background="1" saveData="1">
    <dbPr connection="Provider=Microsoft.Mashup.OleDb.1;Data Source=$Workbook$;Location=&quot;success  (LR=0 3, M=0 3, L1=16, L2=0)&quot;;Extended Properties=&quot;&quot;" command="SELECT * FROM [success  (LR=0 3, M=0 3, L1=16, L2=0)]"/>
  </connection>
  <connection id="11" keepAlive="1" name="Query - success  (LR=0 3, M=0 3, L1=2, L2=0)" description="Connection to the 'success  (LR=0 3, M=0 3, L1=2, L2=0)' query in the workbook." type="5" refreshedVersion="8" background="1" saveData="1">
    <dbPr connection="Provider=Microsoft.Mashup.OleDb.1;Data Source=$Workbook$;Location=&quot;success  (LR=0 3, M=0 3, L1=2, L2=0)&quot;;Extended Properties=&quot;&quot;" command="SELECT * FROM [success  (LR=0 3, M=0 3, L1=2, L2=0)]"/>
  </connection>
  <connection id="12" keepAlive="1" name="Query - success  (LR=0 3, M=0 3, L1=4, L2=0)" description="Connection to the 'success  (LR=0 3, M=0 3, L1=4, L2=0)' query in the workbook." type="5" refreshedVersion="8" background="1" saveData="1">
    <dbPr connection="Provider=Microsoft.Mashup.OleDb.1;Data Source=$Workbook$;Location=&quot;success  (LR=0 3, M=0 3, L1=4, L2=0)&quot;;Extended Properties=&quot;&quot;" command="SELECT * FROM [success  (LR=0 3, M=0 3, L1=4, L2=0)]"/>
  </connection>
  <connection id="13" keepAlive="1" name="Query - success  (LR=0 3, M=0 3, L1=64, L2=0)" description="Connection to the 'success  (LR=0 3, M=0 3, L1=64, L2=0)' query in the workbook." type="5" refreshedVersion="8" background="1" saveData="1">
    <dbPr connection="Provider=Microsoft.Mashup.OleDb.1;Data Source=$Workbook$;Location=&quot;success  (LR=0 3, M=0 3, L1=64, L2=0)&quot;;Extended Properties=&quot;&quot;" command="SELECT * FROM [success  (LR=0 3, M=0 3, L1=64, L2=0)]"/>
  </connection>
  <connection id="14" keepAlive="1" name="Query - success  (LR=0 3, M=0 3, L1=64, L2=64)" description="Connection to the 'success  (LR=0 3, M=0 3, L1=64, L2=64)' query in the workbook." type="5" refreshedVersion="8" background="1" saveData="1">
    <dbPr connection="Provider=Microsoft.Mashup.OleDb.1;Data Source=$Workbook$;Location=&quot;success  (LR=0 3, M=0 3, L1=64, L2=64)&quot;;Extended Properties=&quot;&quot;" command="SELECT * FROM [success  (LR=0 3, M=0 3, L1=64, L2=64)]"/>
  </connection>
  <connection id="15" keepAlive="1" name="Query - success  (LR=0 3, M=0 3, L1=8, L2=0)" description="Connection to the 'success  (LR=0 3, M=0 3, L1=8, L2=0)' query in the workbook." type="5" refreshedVersion="8" background="1" saveData="1">
    <dbPr connection="Provider=Microsoft.Mashup.OleDb.1;Data Source=$Workbook$;Location=&quot;success  (LR=0 3, M=0 3, L1=8, L2=0)&quot;;Extended Properties=&quot;&quot;" command="SELECT * FROM [success  (LR=0 3, M=0 3, L1=8, L2=0)]"/>
  </connection>
  <connection id="16" keepAlive="1" name="Query - success 32, 32, lr 0 3, m 0 3" description="Connection to the 'success 32, 32, lr 0 3, m 0 3' query in the workbook." type="5" refreshedVersion="0" background="1">
    <dbPr connection="Provider=Microsoft.Mashup.OleDb.1;Data Source=$Workbook$;Location=&quot;success 32, 32, lr 0 3, m 0 3&quot;;Extended Properties=&quot;&quot;" command="SELECT * FROM [success 32, 32, lr 0 3, m 0 3]"/>
  </connection>
  <connection id="17" keepAlive="1" name="Query - success 32, 32, lr 0 3, m 0 3 (2)" description="Connection to the 'success 32, 32, lr 0 3, m 0 3 (2)' query in the workbook." type="5" refreshedVersion="8" background="1" saveData="1">
    <dbPr connection="Provider=Microsoft.Mashup.OleDb.1;Data Source=$Workbook$;Location=&quot;success 32, 32, lr 0 3, m 0 3 (2)&quot;;Extended Properties=&quot;&quot;" command="SELECT * FROM [success 32, 32, lr 0 3, m 0 3 (2)]"/>
  </connection>
</connections>
</file>

<file path=xl/sharedStrings.xml><?xml version="1.0" encoding="utf-8"?>
<sst xmlns="http://schemas.openxmlformats.org/spreadsheetml/2006/main" count="1228" uniqueCount="19">
  <si>
    <t>epoch</t>
  </si>
  <si>
    <t>trainingSuccess</t>
  </si>
  <si>
    <t>testSuccess</t>
  </si>
  <si>
    <t>Column1</t>
  </si>
  <si>
    <t/>
  </si>
  <si>
    <t>trainingError</t>
  </si>
  <si>
    <t>testError</t>
  </si>
  <si>
    <t>Stat</t>
  </si>
  <si>
    <t>Training Error</t>
  </si>
  <si>
    <t>Test Error</t>
  </si>
  <si>
    <t>Training Success</t>
  </si>
  <si>
    <t>Test Success</t>
  </si>
  <si>
    <t>2x0</t>
  </si>
  <si>
    <t>4x0</t>
  </si>
  <si>
    <t>8x0</t>
  </si>
  <si>
    <t>16x0</t>
  </si>
  <si>
    <t>32x32</t>
  </si>
  <si>
    <t>64x0</t>
  </si>
  <si>
    <t>64x64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</si>
</sst>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after 80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Training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2x0</c:v>
                </c:pt>
                <c:pt idx="1">
                  <c:v>4x0</c:v>
                </c:pt>
                <c:pt idx="2">
                  <c:v>8x0</c:v>
                </c:pt>
                <c:pt idx="3">
                  <c:v>16x0</c:v>
                </c:pt>
                <c:pt idx="4">
                  <c:v>64x0</c:v>
                </c:pt>
                <c:pt idx="5">
                  <c:v>32x32</c:v>
                </c:pt>
                <c:pt idx="6">
                  <c:v>64x64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31.171339148964506</c:v>
                </c:pt>
                <c:pt idx="1">
                  <c:v>55.1907837783845</c:v>
                </c:pt>
                <c:pt idx="2">
                  <c:v>71.225943930212424</c:v>
                </c:pt>
                <c:pt idx="3">
                  <c:v>79.629752946660446</c:v>
                </c:pt>
                <c:pt idx="4">
                  <c:v>83.951521608843322</c:v>
                </c:pt>
                <c:pt idx="5">
                  <c:v>87.787174535526404</c:v>
                </c:pt>
                <c:pt idx="6">
                  <c:v>89.285476460011978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D-4C4C-9591-1BBDCBBA60EB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Test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2x0</c:v>
                </c:pt>
                <c:pt idx="1">
                  <c:v>4x0</c:v>
                </c:pt>
                <c:pt idx="2">
                  <c:v>8x0</c:v>
                </c:pt>
                <c:pt idx="3">
                  <c:v>16x0</c:v>
                </c:pt>
                <c:pt idx="4">
                  <c:v>64x0</c:v>
                </c:pt>
                <c:pt idx="5">
                  <c:v>32x32</c:v>
                </c:pt>
                <c:pt idx="6">
                  <c:v>64x64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31.246237206502109</c:v>
                </c:pt>
                <c:pt idx="1">
                  <c:v>54.364840457555687</c:v>
                </c:pt>
                <c:pt idx="2">
                  <c:v>69.496287377082083</c:v>
                </c:pt>
                <c:pt idx="3">
                  <c:v>78.326309452137266</c:v>
                </c:pt>
                <c:pt idx="4">
                  <c:v>82.761388721653617</c:v>
                </c:pt>
                <c:pt idx="5">
                  <c:v>86.213124623720645</c:v>
                </c:pt>
                <c:pt idx="6">
                  <c:v>87.67810555890027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D-4C4C-9591-1BBDCBBA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022688"/>
        <c:axId val="394748656"/>
      </c:barChart>
      <c:catAx>
        <c:axId val="33102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8656"/>
        <c:crosses val="autoZero"/>
        <c:auto val="1"/>
        <c:lblAlgn val="ctr"/>
        <c:lblOffset val="100"/>
        <c:noMultiLvlLbl val="0"/>
      </c:catAx>
      <c:valAx>
        <c:axId val="3947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32x32 LR=0.3</a:t>
            </a:r>
            <a:r>
              <a:rPr lang="en-US" baseline="0"/>
              <a:t>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32, 32, lr 0 3, m 0 3 ('!$B$1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32, 32, lr 0 3, m 0 3 ('!$A$2:$A$81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32, 32, lr 0 3, m 0 3 ('!$B$2:$B$81</c:f>
              <c:numCache>
                <c:formatCode>General</c:formatCode>
                <c:ptCount val="80"/>
                <c:pt idx="0">
                  <c:v>26.350136511953121</c:v>
                </c:pt>
                <c:pt idx="1">
                  <c:v>53.652527135912628</c:v>
                </c:pt>
                <c:pt idx="2">
                  <c:v>63.368182726243596</c:v>
                </c:pt>
                <c:pt idx="3">
                  <c:v>70.633282280082582</c:v>
                </c:pt>
                <c:pt idx="4">
                  <c:v>73.929546513950868</c:v>
                </c:pt>
                <c:pt idx="5">
                  <c:v>75.787440900312973</c:v>
                </c:pt>
                <c:pt idx="6">
                  <c:v>77.478857295065595</c:v>
                </c:pt>
                <c:pt idx="7">
                  <c:v>78.464407005393895</c:v>
                </c:pt>
                <c:pt idx="8">
                  <c:v>79.176932809482594</c:v>
                </c:pt>
                <c:pt idx="9">
                  <c:v>79.756276220283681</c:v>
                </c:pt>
                <c:pt idx="10">
                  <c:v>79.929413331557569</c:v>
                </c:pt>
                <c:pt idx="11">
                  <c:v>80.20243723779717</c:v>
                </c:pt>
                <c:pt idx="12">
                  <c:v>80.568688819338092</c:v>
                </c:pt>
                <c:pt idx="13">
                  <c:v>81.028168076180336</c:v>
                </c:pt>
                <c:pt idx="14">
                  <c:v>81.387760538056867</c:v>
                </c:pt>
                <c:pt idx="15">
                  <c:v>81.627488845974554</c:v>
                </c:pt>
                <c:pt idx="16">
                  <c:v>81.820603316241588</c:v>
                </c:pt>
                <c:pt idx="17">
                  <c:v>81.947126589864823</c:v>
                </c:pt>
                <c:pt idx="18">
                  <c:v>82.013717786508622</c:v>
                </c:pt>
                <c:pt idx="19">
                  <c:v>82.120263701138711</c:v>
                </c:pt>
                <c:pt idx="20">
                  <c:v>82.246786974761932</c:v>
                </c:pt>
                <c:pt idx="21">
                  <c:v>82.333355530398876</c:v>
                </c:pt>
                <c:pt idx="22">
                  <c:v>82.379969368049544</c:v>
                </c:pt>
                <c:pt idx="23">
                  <c:v>82.573083838316577</c:v>
                </c:pt>
                <c:pt idx="24">
                  <c:v>82.826130385563019</c:v>
                </c:pt>
                <c:pt idx="25">
                  <c:v>83.06585869348072</c:v>
                </c:pt>
                <c:pt idx="26">
                  <c:v>83.318905240727176</c:v>
                </c:pt>
                <c:pt idx="27">
                  <c:v>83.531997069987355</c:v>
                </c:pt>
                <c:pt idx="28">
                  <c:v>83.798361856562565</c:v>
                </c:pt>
                <c:pt idx="29">
                  <c:v>83.951521608843322</c:v>
                </c:pt>
                <c:pt idx="30">
                  <c:v>84.171272557767864</c:v>
                </c:pt>
                <c:pt idx="31">
                  <c:v>84.31777319038423</c:v>
                </c:pt>
                <c:pt idx="32">
                  <c:v>84.411000865685565</c:v>
                </c:pt>
                <c:pt idx="33">
                  <c:v>84.437637344343074</c:v>
                </c:pt>
                <c:pt idx="34">
                  <c:v>84.537524139308786</c:v>
                </c:pt>
                <c:pt idx="35">
                  <c:v>84.49756942132251</c:v>
                </c:pt>
                <c:pt idx="36">
                  <c:v>84.584137976959454</c:v>
                </c:pt>
                <c:pt idx="37">
                  <c:v>84.650729173603239</c:v>
                </c:pt>
                <c:pt idx="38">
                  <c:v>84.763934207897719</c:v>
                </c:pt>
                <c:pt idx="39">
                  <c:v>84.983685156822261</c:v>
                </c:pt>
                <c:pt idx="40">
                  <c:v>85.163481387760541</c:v>
                </c:pt>
                <c:pt idx="41">
                  <c:v>85.283345541719385</c:v>
                </c:pt>
                <c:pt idx="42">
                  <c:v>85.463141772657664</c:v>
                </c:pt>
                <c:pt idx="43">
                  <c:v>85.649597123260307</c:v>
                </c:pt>
                <c:pt idx="44">
                  <c:v>85.729506559232874</c:v>
                </c:pt>
                <c:pt idx="45">
                  <c:v>85.782779516547919</c:v>
                </c:pt>
                <c:pt idx="46">
                  <c:v>85.749483918226005</c:v>
                </c:pt>
                <c:pt idx="47">
                  <c:v>85.782779516547919</c:v>
                </c:pt>
                <c:pt idx="48">
                  <c:v>85.915961909835517</c:v>
                </c:pt>
                <c:pt idx="49">
                  <c:v>85.969234867150561</c:v>
                </c:pt>
                <c:pt idx="50">
                  <c:v>86.049144303123128</c:v>
                </c:pt>
                <c:pt idx="51">
                  <c:v>86.015848704801229</c:v>
                </c:pt>
                <c:pt idx="52">
                  <c:v>85.995871345808084</c:v>
                </c:pt>
                <c:pt idx="53">
                  <c:v>85.995871345808084</c:v>
                </c:pt>
                <c:pt idx="54">
                  <c:v>86.049144303123128</c:v>
                </c:pt>
                <c:pt idx="55">
                  <c:v>86.135712858760073</c:v>
                </c:pt>
                <c:pt idx="56">
                  <c:v>86.195644935739494</c:v>
                </c:pt>
                <c:pt idx="57">
                  <c:v>86.30219085036957</c:v>
                </c:pt>
                <c:pt idx="58">
                  <c:v>86.382100286342151</c:v>
                </c:pt>
                <c:pt idx="59">
                  <c:v>86.468668841979095</c:v>
                </c:pt>
                <c:pt idx="60">
                  <c:v>86.608510354931084</c:v>
                </c:pt>
                <c:pt idx="61">
                  <c:v>86.701738030232406</c:v>
                </c:pt>
                <c:pt idx="62">
                  <c:v>86.854897782513149</c:v>
                </c:pt>
                <c:pt idx="63">
                  <c:v>86.94812545781447</c:v>
                </c:pt>
                <c:pt idx="64">
                  <c:v>87.02137577412266</c:v>
                </c:pt>
                <c:pt idx="65">
                  <c:v>87.061330492108951</c:v>
                </c:pt>
                <c:pt idx="66">
                  <c:v>87.114603449423981</c:v>
                </c:pt>
                <c:pt idx="67">
                  <c:v>87.194512885396549</c:v>
                </c:pt>
                <c:pt idx="68">
                  <c:v>87.247785842711593</c:v>
                </c:pt>
                <c:pt idx="69">
                  <c:v>87.334354398348538</c:v>
                </c:pt>
                <c:pt idx="70">
                  <c:v>87.321036159019783</c:v>
                </c:pt>
                <c:pt idx="71">
                  <c:v>87.334354398348538</c:v>
                </c:pt>
                <c:pt idx="72">
                  <c:v>87.341013518012929</c:v>
                </c:pt>
                <c:pt idx="73">
                  <c:v>87.367649996670437</c:v>
                </c:pt>
                <c:pt idx="74">
                  <c:v>87.467536791636149</c:v>
                </c:pt>
                <c:pt idx="75">
                  <c:v>87.534127988279948</c:v>
                </c:pt>
                <c:pt idx="76">
                  <c:v>87.554105347273094</c:v>
                </c:pt>
                <c:pt idx="77">
                  <c:v>87.647333022574415</c:v>
                </c:pt>
                <c:pt idx="78">
                  <c:v>87.653992142238806</c:v>
                </c:pt>
                <c:pt idx="79">
                  <c:v>87.787174535526404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9-4D05-9495-0360AFF4BEE8}"/>
            </c:ext>
          </c:extLst>
        </c:ser>
        <c:ser>
          <c:idx val="1"/>
          <c:order val="1"/>
          <c:tx>
            <c:strRef>
              <c:f>'success 32, 32, lr 0 3, m 0 3 ('!$C$1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32, 32, lr 0 3, m 0 3 ('!$A$2:$A$81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32, 32, lr 0 3, m 0 3 ('!$C$2:$C$81</c:f>
              <c:numCache>
                <c:formatCode>General</c:formatCode>
                <c:ptCount val="80"/>
                <c:pt idx="0">
                  <c:v>25.627132249648803</c:v>
                </c:pt>
                <c:pt idx="1">
                  <c:v>52.117198474814366</c:v>
                </c:pt>
                <c:pt idx="2">
                  <c:v>61.549267509532413</c:v>
                </c:pt>
                <c:pt idx="3">
                  <c:v>69.315673289183223</c:v>
                </c:pt>
                <c:pt idx="4">
                  <c:v>72.98815974312663</c:v>
                </c:pt>
                <c:pt idx="5">
                  <c:v>74.83443708609272</c:v>
                </c:pt>
                <c:pt idx="6">
                  <c:v>76.480032109171177</c:v>
                </c:pt>
                <c:pt idx="7">
                  <c:v>77.34296608468793</c:v>
                </c:pt>
                <c:pt idx="8">
                  <c:v>77.764398956451942</c:v>
                </c:pt>
                <c:pt idx="9">
                  <c:v>78.165763596227166</c:v>
                </c:pt>
                <c:pt idx="10">
                  <c:v>78.526991772024886</c:v>
                </c:pt>
                <c:pt idx="11">
                  <c:v>78.888219947822606</c:v>
                </c:pt>
                <c:pt idx="12">
                  <c:v>79.08890226771021</c:v>
                </c:pt>
                <c:pt idx="13">
                  <c:v>79.510335139474208</c:v>
                </c:pt>
                <c:pt idx="14">
                  <c:v>79.791290387316877</c:v>
                </c:pt>
                <c:pt idx="15">
                  <c:v>79.991972707204496</c:v>
                </c:pt>
                <c:pt idx="16">
                  <c:v>80.112382099137065</c:v>
                </c:pt>
                <c:pt idx="17">
                  <c:v>80.292996187035925</c:v>
                </c:pt>
                <c:pt idx="18">
                  <c:v>80.594019666867339</c:v>
                </c:pt>
                <c:pt idx="19">
                  <c:v>80.714429058799922</c:v>
                </c:pt>
                <c:pt idx="20">
                  <c:v>80.874974914710023</c:v>
                </c:pt>
                <c:pt idx="21">
                  <c:v>80.995384306642578</c:v>
                </c:pt>
                <c:pt idx="22">
                  <c:v>80.975316074653819</c:v>
                </c:pt>
                <c:pt idx="23">
                  <c:v>81.256271322496488</c:v>
                </c:pt>
                <c:pt idx="24">
                  <c:v>81.517158338350399</c:v>
                </c:pt>
                <c:pt idx="25">
                  <c:v>81.878386514148104</c:v>
                </c:pt>
                <c:pt idx="26">
                  <c:v>82.199478225968292</c:v>
                </c:pt>
                <c:pt idx="27">
                  <c:v>82.400160545855911</c:v>
                </c:pt>
                <c:pt idx="28">
                  <c:v>82.620911097732289</c:v>
                </c:pt>
                <c:pt idx="29">
                  <c:v>82.761388721653617</c:v>
                </c:pt>
                <c:pt idx="30">
                  <c:v>83.042343969496287</c:v>
                </c:pt>
                <c:pt idx="31">
                  <c:v>83.343367449327715</c:v>
                </c:pt>
                <c:pt idx="32">
                  <c:v>83.443708609271525</c:v>
                </c:pt>
                <c:pt idx="33">
                  <c:v>83.523981537226561</c:v>
                </c:pt>
                <c:pt idx="34">
                  <c:v>83.584186233192852</c:v>
                </c:pt>
                <c:pt idx="35">
                  <c:v>83.724663857114194</c:v>
                </c:pt>
                <c:pt idx="36">
                  <c:v>83.724663857114194</c:v>
                </c:pt>
                <c:pt idx="37">
                  <c:v>83.845073249046763</c:v>
                </c:pt>
                <c:pt idx="38">
                  <c:v>83.90527794501304</c:v>
                </c:pt>
                <c:pt idx="39">
                  <c:v>83.985550872968091</c:v>
                </c:pt>
                <c:pt idx="40">
                  <c:v>84.045755568934382</c:v>
                </c:pt>
                <c:pt idx="41">
                  <c:v>84.18623319285571</c:v>
                </c:pt>
                <c:pt idx="42">
                  <c:v>84.346779048765811</c:v>
                </c:pt>
                <c:pt idx="43">
                  <c:v>84.44712020870962</c:v>
                </c:pt>
                <c:pt idx="44">
                  <c:v>84.527393136664671</c:v>
                </c:pt>
                <c:pt idx="45">
                  <c:v>84.467188440698365</c:v>
                </c:pt>
                <c:pt idx="46">
                  <c:v>84.627734296608466</c:v>
                </c:pt>
                <c:pt idx="47">
                  <c:v>84.788280152518553</c:v>
                </c:pt>
                <c:pt idx="48">
                  <c:v>84.848484848484844</c:v>
                </c:pt>
                <c:pt idx="49">
                  <c:v>84.968894240417413</c:v>
                </c:pt>
                <c:pt idx="50">
                  <c:v>84.948826008428654</c:v>
                </c:pt>
                <c:pt idx="51">
                  <c:v>84.808348384507326</c:v>
                </c:pt>
                <c:pt idx="52">
                  <c:v>84.808348384507326</c:v>
                </c:pt>
                <c:pt idx="53">
                  <c:v>84.728075456552276</c:v>
                </c:pt>
                <c:pt idx="54">
                  <c:v>84.627734296608466</c:v>
                </c:pt>
                <c:pt idx="55">
                  <c:v>84.728075456552276</c:v>
                </c:pt>
                <c:pt idx="56">
                  <c:v>84.788280152518553</c:v>
                </c:pt>
                <c:pt idx="57">
                  <c:v>84.848484848484844</c:v>
                </c:pt>
                <c:pt idx="58">
                  <c:v>85.029098936383704</c:v>
                </c:pt>
                <c:pt idx="59">
                  <c:v>85.069235400361237</c:v>
                </c:pt>
                <c:pt idx="60">
                  <c:v>85.049167168372463</c:v>
                </c:pt>
                <c:pt idx="61">
                  <c:v>85.109371864338755</c:v>
                </c:pt>
                <c:pt idx="62">
                  <c:v>85.249849488260082</c:v>
                </c:pt>
                <c:pt idx="63">
                  <c:v>85.289985952237615</c:v>
                </c:pt>
                <c:pt idx="64">
                  <c:v>85.390327112181424</c:v>
                </c:pt>
                <c:pt idx="65">
                  <c:v>85.350190648203892</c:v>
                </c:pt>
                <c:pt idx="66">
                  <c:v>85.711418824001612</c:v>
                </c:pt>
                <c:pt idx="67">
                  <c:v>85.771623519967889</c:v>
                </c:pt>
                <c:pt idx="68">
                  <c:v>85.651214128035321</c:v>
                </c:pt>
                <c:pt idx="69">
                  <c:v>85.85189644792294</c:v>
                </c:pt>
                <c:pt idx="70">
                  <c:v>85.731487055990357</c:v>
                </c:pt>
                <c:pt idx="71">
                  <c:v>85.93216937587799</c:v>
                </c:pt>
                <c:pt idx="72">
                  <c:v>85.992374071844267</c:v>
                </c:pt>
                <c:pt idx="73">
                  <c:v>85.992374071844267</c:v>
                </c:pt>
                <c:pt idx="74">
                  <c:v>85.93216937587799</c:v>
                </c:pt>
                <c:pt idx="75">
                  <c:v>86.11278346377685</c:v>
                </c:pt>
                <c:pt idx="76">
                  <c:v>86.132851695765595</c:v>
                </c:pt>
                <c:pt idx="77">
                  <c:v>86.172988159743127</c:v>
                </c:pt>
                <c:pt idx="78">
                  <c:v>86.172988159743127</c:v>
                </c:pt>
                <c:pt idx="79">
                  <c:v>86.213124623720645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9-4D05-9495-0360AFF4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46991"/>
        <c:axId val="1933887663"/>
      </c:lineChart>
      <c:catAx>
        <c:axId val="7044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87663"/>
        <c:crosses val="autoZero"/>
        <c:auto val="1"/>
        <c:lblAlgn val="ctr"/>
        <c:lblOffset val="100"/>
        <c:noMultiLvlLbl val="0"/>
      </c:catAx>
      <c:valAx>
        <c:axId val="19338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after 80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2x0</c:v>
                </c:pt>
                <c:pt idx="1">
                  <c:v>4x0</c:v>
                </c:pt>
                <c:pt idx="2">
                  <c:v>8x0</c:v>
                </c:pt>
                <c:pt idx="3">
                  <c:v>16x0</c:v>
                </c:pt>
                <c:pt idx="4">
                  <c:v>64x0</c:v>
                </c:pt>
                <c:pt idx="5">
                  <c:v>32x32</c:v>
                </c:pt>
                <c:pt idx="6">
                  <c:v>64x64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1.5484970660866577E-2</c:v>
                </c:pt>
                <c:pt idx="1">
                  <c:v>1.1960388459114599E-2</c:v>
                </c:pt>
                <c:pt idx="2">
                  <c:v>8.0280641019105769E-3</c:v>
                </c:pt>
                <c:pt idx="3">
                  <c:v>5.5884395547365802E-3</c:v>
                </c:pt>
                <c:pt idx="4">
                  <c:v>4.082161529915483E-3</c:v>
                </c:pt>
                <c:pt idx="5">
                  <c:v>3.1323692712707015E-3</c:v>
                </c:pt>
                <c:pt idx="6">
                  <c:v>2.7087606364257647E-3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B72-8A78-827F7044011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Test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2x0</c:v>
                </c:pt>
                <c:pt idx="1">
                  <c:v>4x0</c:v>
                </c:pt>
                <c:pt idx="2">
                  <c:v>8x0</c:v>
                </c:pt>
                <c:pt idx="3">
                  <c:v>16x0</c:v>
                </c:pt>
                <c:pt idx="4">
                  <c:v>64x0</c:v>
                </c:pt>
                <c:pt idx="5">
                  <c:v>32x32</c:v>
                </c:pt>
                <c:pt idx="6">
                  <c:v>64x64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1.5517447537905822E-2</c:v>
                </c:pt>
                <c:pt idx="1">
                  <c:v>1.230091323546764E-2</c:v>
                </c:pt>
                <c:pt idx="2">
                  <c:v>8.5385053028284516E-3</c:v>
                </c:pt>
                <c:pt idx="3">
                  <c:v>6.1128368008578531E-3</c:v>
                </c:pt>
                <c:pt idx="4">
                  <c:v>4.4892828382523614E-3</c:v>
                </c:pt>
                <c:pt idx="5">
                  <c:v>3.6442061913473677E-3</c:v>
                </c:pt>
                <c:pt idx="6">
                  <c:v>3.3244917156767663E-3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E-4B72-8A78-827F7044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7296383"/>
        <c:axId val="257399616"/>
      </c:barChart>
      <c:catAx>
        <c:axId val="192729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9616"/>
        <c:crosses val="autoZero"/>
        <c:auto val="1"/>
        <c:lblAlgn val="ctr"/>
        <c:lblOffset val="100"/>
        <c:noMultiLvlLbl val="0"/>
      </c:catAx>
      <c:valAx>
        <c:axId val="2573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</a:t>
            </a:r>
            <a:r>
              <a:rPr lang="en-US"/>
              <a:t>32x32 LR=0.3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'errors 32, 32, lr 0 3, m 0 3'!$B$1</c:f>
              <c:strCache>
                <c:ptCount val="1"/>
                <c:pt idx="0">
                  <c:v>trainingError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'errors 32, 32, lr 0 3, m 0 3'!$A$2:$A$81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'errors 32, 32, lr 0 3, m 0 3'!$B$2:$B$81</c:f>
              <c:numCache>
                <c:formatCode>General</c:formatCode>
                <c:ptCount val="80"/>
                <c:pt idx="0">
                  <c:v>1.6063536502088492E-2</c:v>
                </c:pt>
                <c:pt idx="1">
                  <c:v>1.218109805642059E-2</c:v>
                </c:pt>
                <c:pt idx="2">
                  <c:v>1.0048071582337004E-2</c:v>
                </c:pt>
                <c:pt idx="3">
                  <c:v>8.3742949879831666E-3</c:v>
                </c:pt>
                <c:pt idx="4">
                  <c:v>7.3197097524878097E-3</c:v>
                </c:pt>
                <c:pt idx="5">
                  <c:v>6.6867562673589894E-3</c:v>
                </c:pt>
                <c:pt idx="6">
                  <c:v>6.2276322334229948E-3</c:v>
                </c:pt>
                <c:pt idx="7">
                  <c:v>5.9023268189807264E-3</c:v>
                </c:pt>
                <c:pt idx="8">
                  <c:v>5.6673621687085649E-3</c:v>
                </c:pt>
                <c:pt idx="9">
                  <c:v>5.5314372777551775E-3</c:v>
                </c:pt>
                <c:pt idx="10">
                  <c:v>5.4246336084361226E-3</c:v>
                </c:pt>
                <c:pt idx="11">
                  <c:v>5.3008319992352291E-3</c:v>
                </c:pt>
                <c:pt idx="12">
                  <c:v>5.1821144817660513E-3</c:v>
                </c:pt>
                <c:pt idx="13">
                  <c:v>5.0822781043818278E-3</c:v>
                </c:pt>
                <c:pt idx="14">
                  <c:v>5.0022219680471705E-3</c:v>
                </c:pt>
                <c:pt idx="15">
                  <c:v>4.9356248780274507E-3</c:v>
                </c:pt>
                <c:pt idx="16">
                  <c:v>4.878112139205186E-3</c:v>
                </c:pt>
                <c:pt idx="17">
                  <c:v>4.828705693266361E-3</c:v>
                </c:pt>
                <c:pt idx="18">
                  <c:v>4.7860084380183365E-3</c:v>
                </c:pt>
                <c:pt idx="19">
                  <c:v>4.7459542089561763E-3</c:v>
                </c:pt>
                <c:pt idx="20">
                  <c:v>4.7111533061672175E-3</c:v>
                </c:pt>
                <c:pt idx="21">
                  <c:v>4.6889095152987965E-3</c:v>
                </c:pt>
                <c:pt idx="22">
                  <c:v>4.6636332183697836E-3</c:v>
                </c:pt>
                <c:pt idx="23">
                  <c:v>4.616806936749783E-3</c:v>
                </c:pt>
                <c:pt idx="24">
                  <c:v>4.5504561704514529E-3</c:v>
                </c:pt>
                <c:pt idx="25">
                  <c:v>4.4765575725046556E-3</c:v>
                </c:pt>
                <c:pt idx="26">
                  <c:v>4.4054901232852542E-3</c:v>
                </c:pt>
                <c:pt idx="27">
                  <c:v>4.3395740396487562E-3</c:v>
                </c:pt>
                <c:pt idx="28">
                  <c:v>4.2814755499468293E-3</c:v>
                </c:pt>
                <c:pt idx="29">
                  <c:v>4.2306649902350661E-3</c:v>
                </c:pt>
                <c:pt idx="30">
                  <c:v>4.1862497238745622E-3</c:v>
                </c:pt>
                <c:pt idx="31">
                  <c:v>4.1469695773947825E-3</c:v>
                </c:pt>
                <c:pt idx="32">
                  <c:v>4.1126552974458021E-3</c:v>
                </c:pt>
                <c:pt idx="33">
                  <c:v>4.0945741316123453E-3</c:v>
                </c:pt>
                <c:pt idx="34">
                  <c:v>4.0872707997994416E-3</c:v>
                </c:pt>
                <c:pt idx="35">
                  <c:v>4.0833834422289326E-3</c:v>
                </c:pt>
                <c:pt idx="36">
                  <c:v>4.0785741737499083E-3</c:v>
                </c:pt>
                <c:pt idx="37">
                  <c:v>4.0578845603876012E-3</c:v>
                </c:pt>
                <c:pt idx="38">
                  <c:v>4.0180615193294829E-3</c:v>
                </c:pt>
                <c:pt idx="39">
                  <c:v>3.9709301408860686E-3</c:v>
                </c:pt>
                <c:pt idx="40">
                  <c:v>3.9310535052938834E-3</c:v>
                </c:pt>
                <c:pt idx="41">
                  <c:v>3.8943495789060972E-3</c:v>
                </c:pt>
                <c:pt idx="42">
                  <c:v>3.858971958593456E-3</c:v>
                </c:pt>
                <c:pt idx="43">
                  <c:v>3.8264850388527068E-3</c:v>
                </c:pt>
                <c:pt idx="44">
                  <c:v>3.7930539598819944E-3</c:v>
                </c:pt>
                <c:pt idx="45">
                  <c:v>3.773117313612497E-3</c:v>
                </c:pt>
                <c:pt idx="46">
                  <c:v>3.7651084760452818E-3</c:v>
                </c:pt>
                <c:pt idx="47">
                  <c:v>3.7501676849069831E-3</c:v>
                </c:pt>
                <c:pt idx="48">
                  <c:v>3.7201535167497271E-3</c:v>
                </c:pt>
                <c:pt idx="49">
                  <c:v>3.6897973814472547E-3</c:v>
                </c:pt>
                <c:pt idx="50">
                  <c:v>3.667152840075281E-3</c:v>
                </c:pt>
                <c:pt idx="51">
                  <c:v>3.6652548992645454E-3</c:v>
                </c:pt>
                <c:pt idx="52">
                  <c:v>3.6654448934943982E-3</c:v>
                </c:pt>
                <c:pt idx="53">
                  <c:v>3.6594046064356376E-3</c:v>
                </c:pt>
                <c:pt idx="54">
                  <c:v>3.6415737288064305E-3</c:v>
                </c:pt>
                <c:pt idx="55">
                  <c:v>3.6349147333117476E-3</c:v>
                </c:pt>
                <c:pt idx="56">
                  <c:v>3.6227747301536238E-3</c:v>
                </c:pt>
                <c:pt idx="57">
                  <c:v>3.5934735030586757E-3</c:v>
                </c:pt>
                <c:pt idx="58">
                  <c:v>3.5605312756617304E-3</c:v>
                </c:pt>
                <c:pt idx="59">
                  <c:v>3.5357479332613177E-3</c:v>
                </c:pt>
                <c:pt idx="60">
                  <c:v>3.4887194082972302E-3</c:v>
                </c:pt>
                <c:pt idx="61">
                  <c:v>3.4611837052541932E-3</c:v>
                </c:pt>
                <c:pt idx="62">
                  <c:v>3.4167633105581375E-3</c:v>
                </c:pt>
                <c:pt idx="63">
                  <c:v>3.4018612924780331E-3</c:v>
                </c:pt>
                <c:pt idx="64">
                  <c:v>3.3721284312137755E-3</c:v>
                </c:pt>
                <c:pt idx="65">
                  <c:v>3.3613480763534909E-3</c:v>
                </c:pt>
                <c:pt idx="66">
                  <c:v>3.3372991431303259E-3</c:v>
                </c:pt>
                <c:pt idx="67">
                  <c:v>3.2973051268730619E-3</c:v>
                </c:pt>
                <c:pt idx="68">
                  <c:v>3.3100187065118643E-3</c:v>
                </c:pt>
                <c:pt idx="69">
                  <c:v>3.2932644083587272E-3</c:v>
                </c:pt>
                <c:pt idx="70">
                  <c:v>3.3039861715742228E-3</c:v>
                </c:pt>
                <c:pt idx="71">
                  <c:v>3.2859095738210923E-3</c:v>
                </c:pt>
                <c:pt idx="72">
                  <c:v>3.2840818515636641E-3</c:v>
                </c:pt>
                <c:pt idx="73">
                  <c:v>3.2962868864746353E-3</c:v>
                </c:pt>
                <c:pt idx="74">
                  <c:v>3.2736792982192187E-3</c:v>
                </c:pt>
                <c:pt idx="75">
                  <c:v>3.2428762139163686E-3</c:v>
                </c:pt>
                <c:pt idx="76">
                  <c:v>3.2264857508232055E-3</c:v>
                </c:pt>
                <c:pt idx="77">
                  <c:v>3.1875410626233894E-3</c:v>
                </c:pt>
                <c:pt idx="78">
                  <c:v>3.1723393869094074E-3</c:v>
                </c:pt>
                <c:pt idx="79">
                  <c:v>3.1323692712707015E-3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8D0-B300-1B494E384CCE}"/>
            </c:ext>
          </c:extLst>
        </c:ser>
        <c:ser>
          <c:idx val="1"/>
          <c:order val="1"/>
          <c:tx>
            <c:strRef>
              <c:f>'errors 32, 32, lr 0 3, m 0 3'!$C$1</c:f>
              <c:strCache>
                <c:ptCount val="1"/>
                <c:pt idx="0">
                  <c:v>testError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'errors 32, 32, lr 0 3, m 0 3'!$A$2:$A$81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'errors 32, 32, lr 0 3, m 0 3'!$C$2:$C$81</c:f>
              <c:numCache>
                <c:formatCode>General</c:formatCode>
                <c:ptCount val="80"/>
                <c:pt idx="0">
                  <c:v>1.6107665691367953E-2</c:v>
                </c:pt>
                <c:pt idx="1">
                  <c:v>1.2370244924380625E-2</c:v>
                </c:pt>
                <c:pt idx="2">
                  <c:v>1.033194349157247E-2</c:v>
                </c:pt>
                <c:pt idx="3">
                  <c:v>8.6493456694404988E-3</c:v>
                </c:pt>
                <c:pt idx="4">
                  <c:v>7.5826494350027156E-3</c:v>
                </c:pt>
                <c:pt idx="5">
                  <c:v>6.9499754228064059E-3</c:v>
                </c:pt>
                <c:pt idx="6">
                  <c:v>6.4927937893649616E-3</c:v>
                </c:pt>
                <c:pt idx="7">
                  <c:v>6.1709995055681125E-3</c:v>
                </c:pt>
                <c:pt idx="8">
                  <c:v>5.9426221354474101E-3</c:v>
                </c:pt>
                <c:pt idx="9">
                  <c:v>5.8098032811827321E-3</c:v>
                </c:pt>
                <c:pt idx="10">
                  <c:v>5.7045717927669262E-3</c:v>
                </c:pt>
                <c:pt idx="11">
                  <c:v>5.5828949543263312E-3</c:v>
                </c:pt>
                <c:pt idx="12">
                  <c:v>5.4662166034590461E-3</c:v>
                </c:pt>
                <c:pt idx="13">
                  <c:v>5.369055750870615E-3</c:v>
                </c:pt>
                <c:pt idx="14">
                  <c:v>5.2923179570629995E-3</c:v>
                </c:pt>
                <c:pt idx="15">
                  <c:v>5.2298636863747135E-3</c:v>
                </c:pt>
                <c:pt idx="16">
                  <c:v>5.1769468353460345E-3</c:v>
                </c:pt>
                <c:pt idx="17">
                  <c:v>5.1322252270879117E-3</c:v>
                </c:pt>
                <c:pt idx="18">
                  <c:v>5.0932429450140917E-3</c:v>
                </c:pt>
                <c:pt idx="19">
                  <c:v>5.0545957760604662E-3</c:v>
                </c:pt>
                <c:pt idx="20">
                  <c:v>5.0190610162878001E-3</c:v>
                </c:pt>
                <c:pt idx="21">
                  <c:v>4.9964106527673339E-3</c:v>
                </c:pt>
                <c:pt idx="22">
                  <c:v>4.9717523120744464E-3</c:v>
                </c:pt>
                <c:pt idx="23">
                  <c:v>4.9265539506402351E-3</c:v>
                </c:pt>
                <c:pt idx="24">
                  <c:v>4.8633881259964257E-3</c:v>
                </c:pt>
                <c:pt idx="25">
                  <c:v>4.7933987382992966E-3</c:v>
                </c:pt>
                <c:pt idx="26">
                  <c:v>4.7256451875637732E-3</c:v>
                </c:pt>
                <c:pt idx="27">
                  <c:v>4.6608637816686156E-3</c:v>
                </c:pt>
                <c:pt idx="28">
                  <c:v>4.6031149251785329E-3</c:v>
                </c:pt>
                <c:pt idx="29">
                  <c:v>4.5538242969147581E-3</c:v>
                </c:pt>
                <c:pt idx="30">
                  <c:v>4.5117929271042577E-3</c:v>
                </c:pt>
                <c:pt idx="31">
                  <c:v>4.4742934091386898E-3</c:v>
                </c:pt>
                <c:pt idx="32">
                  <c:v>4.4399701151340834E-3</c:v>
                </c:pt>
                <c:pt idx="33">
                  <c:v>4.4227411899929632E-3</c:v>
                </c:pt>
                <c:pt idx="34">
                  <c:v>4.4153285286229879E-3</c:v>
                </c:pt>
                <c:pt idx="35">
                  <c:v>4.4141923655757597E-3</c:v>
                </c:pt>
                <c:pt idx="36">
                  <c:v>4.4166214518506983E-3</c:v>
                </c:pt>
                <c:pt idx="37">
                  <c:v>4.4071181451244669E-3</c:v>
                </c:pt>
                <c:pt idx="38">
                  <c:v>4.3795737855442593E-3</c:v>
                </c:pt>
                <c:pt idx="39">
                  <c:v>4.3442769544319287E-3</c:v>
                </c:pt>
                <c:pt idx="40">
                  <c:v>4.3110927606310866E-3</c:v>
                </c:pt>
                <c:pt idx="41">
                  <c:v>4.2800486990191349E-3</c:v>
                </c:pt>
                <c:pt idx="42">
                  <c:v>4.251939592876855E-3</c:v>
                </c:pt>
                <c:pt idx="43">
                  <c:v>4.2276406696468635E-3</c:v>
                </c:pt>
                <c:pt idx="44">
                  <c:v>4.2037363595994809E-3</c:v>
                </c:pt>
                <c:pt idx="45">
                  <c:v>4.1907362895668987E-3</c:v>
                </c:pt>
                <c:pt idx="46">
                  <c:v>4.1890829008068217E-3</c:v>
                </c:pt>
                <c:pt idx="47">
                  <c:v>4.1787485651641164E-3</c:v>
                </c:pt>
                <c:pt idx="48">
                  <c:v>4.1498091161629776E-3</c:v>
                </c:pt>
                <c:pt idx="49">
                  <c:v>4.1207108722148E-3</c:v>
                </c:pt>
                <c:pt idx="50">
                  <c:v>4.099676260445149E-3</c:v>
                </c:pt>
                <c:pt idx="51">
                  <c:v>4.0981308680110061E-3</c:v>
                </c:pt>
                <c:pt idx="52">
                  <c:v>4.0975780326152865E-3</c:v>
                </c:pt>
                <c:pt idx="53">
                  <c:v>4.0913808227185577E-3</c:v>
                </c:pt>
                <c:pt idx="54">
                  <c:v>4.0758171255620441E-3</c:v>
                </c:pt>
                <c:pt idx="55">
                  <c:v>4.0700604013768583E-3</c:v>
                </c:pt>
                <c:pt idx="56">
                  <c:v>4.0573071618469304E-3</c:v>
                </c:pt>
                <c:pt idx="57">
                  <c:v>4.0325635329746387E-3</c:v>
                </c:pt>
                <c:pt idx="58">
                  <c:v>4.0038030217983741E-3</c:v>
                </c:pt>
                <c:pt idx="59">
                  <c:v>3.9845147714038954E-3</c:v>
                </c:pt>
                <c:pt idx="60">
                  <c:v>3.9408369652462688E-3</c:v>
                </c:pt>
                <c:pt idx="61">
                  <c:v>3.918772265243271E-3</c:v>
                </c:pt>
                <c:pt idx="62">
                  <c:v>3.8834027909938141E-3</c:v>
                </c:pt>
                <c:pt idx="63">
                  <c:v>3.8685955162697477E-3</c:v>
                </c:pt>
                <c:pt idx="64">
                  <c:v>3.8407296964465421E-3</c:v>
                </c:pt>
                <c:pt idx="65">
                  <c:v>3.8368356613822921E-3</c:v>
                </c:pt>
                <c:pt idx="66">
                  <c:v>3.7974646657717077E-3</c:v>
                </c:pt>
                <c:pt idx="67">
                  <c:v>3.7608704356519702E-3</c:v>
                </c:pt>
                <c:pt idx="68">
                  <c:v>3.783326448704943E-3</c:v>
                </c:pt>
                <c:pt idx="69">
                  <c:v>3.7713374187123509E-3</c:v>
                </c:pt>
                <c:pt idx="70">
                  <c:v>3.7915008244658291E-3</c:v>
                </c:pt>
                <c:pt idx="71">
                  <c:v>3.7729009342284702E-3</c:v>
                </c:pt>
                <c:pt idx="72">
                  <c:v>3.7714344236097633E-3</c:v>
                </c:pt>
                <c:pt idx="73">
                  <c:v>3.7854456911407841E-3</c:v>
                </c:pt>
                <c:pt idx="74">
                  <c:v>3.7622323934868142E-3</c:v>
                </c:pt>
                <c:pt idx="75">
                  <c:v>3.7305563683449152E-3</c:v>
                </c:pt>
                <c:pt idx="76">
                  <c:v>3.7230360858534475E-3</c:v>
                </c:pt>
                <c:pt idx="77">
                  <c:v>3.6910610607101988E-3</c:v>
                </c:pt>
                <c:pt idx="78">
                  <c:v>3.6738449069169572E-3</c:v>
                </c:pt>
                <c:pt idx="79">
                  <c:v>3.6442061913473677E-3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8D0-B300-1B494E3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23935"/>
        <c:axId val="1919956127"/>
      </c:lineChart>
      <c:catAx>
        <c:axId val="19207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56127"/>
        <c:crosses val="autoZero"/>
        <c:auto val="1"/>
        <c:lblAlgn val="ctr"/>
        <c:lblOffset val="100"/>
        <c:noMultiLvlLbl val="0"/>
      </c:catAx>
      <c:valAx>
        <c:axId val="19199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64x64 LR=0.3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 (2)'!$B$1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 (2)'!$A$2:$A$81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 (2)'!$B$2:$B$81</c:f>
              <c:numCache>
                <c:formatCode>General</c:formatCode>
                <c:ptCount val="80"/>
                <c:pt idx="0">
                  <c:v>37.644003462742226</c:v>
                </c:pt>
                <c:pt idx="1">
                  <c:v>57.388293267630019</c:v>
                </c:pt>
                <c:pt idx="2">
                  <c:v>66.910834387693953</c:v>
                </c:pt>
                <c:pt idx="3">
                  <c:v>71.365785443164413</c:v>
                </c:pt>
                <c:pt idx="4">
                  <c:v>73.849637077978286</c:v>
                </c:pt>
                <c:pt idx="5">
                  <c:v>75.660917626689752</c:v>
                </c:pt>
                <c:pt idx="6">
                  <c:v>77.572084970366916</c:v>
                </c:pt>
                <c:pt idx="7">
                  <c:v>78.717453552640336</c:v>
                </c:pt>
                <c:pt idx="8">
                  <c:v>79.543184391023502</c:v>
                </c:pt>
                <c:pt idx="9">
                  <c:v>80.142505160817748</c:v>
                </c:pt>
                <c:pt idx="10">
                  <c:v>80.781780648598257</c:v>
                </c:pt>
                <c:pt idx="11">
                  <c:v>81.334487580741822</c:v>
                </c:pt>
                <c:pt idx="12">
                  <c:v>81.820603316241588</c:v>
                </c:pt>
                <c:pt idx="13">
                  <c:v>82.273423453419454</c:v>
                </c:pt>
                <c:pt idx="14">
                  <c:v>82.712925351268566</c:v>
                </c:pt>
                <c:pt idx="15">
                  <c:v>83.092495172138243</c:v>
                </c:pt>
                <c:pt idx="16">
                  <c:v>83.565292668309255</c:v>
                </c:pt>
                <c:pt idx="17">
                  <c:v>84.064726643137774</c:v>
                </c:pt>
                <c:pt idx="18">
                  <c:v>84.457614703336219</c:v>
                </c:pt>
                <c:pt idx="19">
                  <c:v>84.677365652260775</c:v>
                </c:pt>
                <c:pt idx="20">
                  <c:v>84.983685156822261</c:v>
                </c:pt>
                <c:pt idx="21">
                  <c:v>85.349936738363184</c:v>
                </c:pt>
                <c:pt idx="22">
                  <c:v>85.56968768728774</c:v>
                </c:pt>
                <c:pt idx="23">
                  <c:v>85.782779516547919</c:v>
                </c:pt>
                <c:pt idx="24">
                  <c:v>85.969234867150561</c:v>
                </c:pt>
                <c:pt idx="25">
                  <c:v>86.075780781780651</c:v>
                </c:pt>
                <c:pt idx="26">
                  <c:v>86.242258773390162</c:v>
                </c:pt>
                <c:pt idx="27">
                  <c:v>86.368782047013383</c:v>
                </c:pt>
                <c:pt idx="28">
                  <c:v>86.508623559965372</c:v>
                </c:pt>
                <c:pt idx="29">
                  <c:v>86.648465072917361</c:v>
                </c:pt>
                <c:pt idx="30">
                  <c:v>86.868216021841917</c:v>
                </c:pt>
                <c:pt idx="31">
                  <c:v>87.014716654458283</c:v>
                </c:pt>
                <c:pt idx="32">
                  <c:v>87.087966970766459</c:v>
                </c:pt>
                <c:pt idx="33">
                  <c:v>87.141239928081504</c:v>
                </c:pt>
                <c:pt idx="34">
                  <c:v>87.154558167410272</c:v>
                </c:pt>
                <c:pt idx="35">
                  <c:v>87.181194646067794</c:v>
                </c:pt>
                <c:pt idx="36">
                  <c:v>87.314377039355392</c:v>
                </c:pt>
                <c:pt idx="37">
                  <c:v>87.467536791636149</c:v>
                </c:pt>
                <c:pt idx="38">
                  <c:v>87.507491509622426</c:v>
                </c:pt>
                <c:pt idx="39">
                  <c:v>87.647333022574415</c:v>
                </c:pt>
                <c:pt idx="40">
                  <c:v>87.753878937204504</c:v>
                </c:pt>
                <c:pt idx="41">
                  <c:v>87.867083971498971</c:v>
                </c:pt>
                <c:pt idx="42">
                  <c:v>87.900379569820871</c:v>
                </c:pt>
                <c:pt idx="43">
                  <c:v>87.853765732170203</c:v>
                </c:pt>
                <c:pt idx="44">
                  <c:v>87.867083971498971</c:v>
                </c:pt>
                <c:pt idx="45">
                  <c:v>87.86042485183458</c:v>
                </c:pt>
                <c:pt idx="46">
                  <c:v>87.867083971498971</c:v>
                </c:pt>
                <c:pt idx="47">
                  <c:v>87.880402210827725</c:v>
                </c:pt>
                <c:pt idx="48">
                  <c:v>87.900379569820871</c:v>
                </c:pt>
                <c:pt idx="49">
                  <c:v>87.93367516814277</c:v>
                </c:pt>
                <c:pt idx="50">
                  <c:v>87.993607245122192</c:v>
                </c:pt>
                <c:pt idx="51">
                  <c:v>88.046880202437237</c:v>
                </c:pt>
                <c:pt idx="52">
                  <c:v>88.11347139908105</c:v>
                </c:pt>
                <c:pt idx="53">
                  <c:v>88.226676433375502</c:v>
                </c:pt>
                <c:pt idx="54">
                  <c:v>88.246653792368647</c:v>
                </c:pt>
                <c:pt idx="55">
                  <c:v>88.299926749683692</c:v>
                </c:pt>
                <c:pt idx="56">
                  <c:v>88.326563228341215</c:v>
                </c:pt>
                <c:pt idx="57">
                  <c:v>88.39981354464939</c:v>
                </c:pt>
                <c:pt idx="58">
                  <c:v>88.532995937937002</c:v>
                </c:pt>
                <c:pt idx="59">
                  <c:v>88.646200972231469</c:v>
                </c:pt>
                <c:pt idx="60">
                  <c:v>88.666178331224614</c:v>
                </c:pt>
                <c:pt idx="61">
                  <c:v>88.699473929546514</c:v>
                </c:pt>
                <c:pt idx="62">
                  <c:v>88.726110408204036</c:v>
                </c:pt>
                <c:pt idx="63">
                  <c:v>88.792701604847835</c:v>
                </c:pt>
                <c:pt idx="64">
                  <c:v>88.945861357128592</c:v>
                </c:pt>
                <c:pt idx="65">
                  <c:v>89.005793434108014</c:v>
                </c:pt>
                <c:pt idx="66">
                  <c:v>88.979156955450492</c:v>
                </c:pt>
                <c:pt idx="67">
                  <c:v>89.005793434108014</c:v>
                </c:pt>
                <c:pt idx="68">
                  <c:v>89.019111673436768</c:v>
                </c:pt>
                <c:pt idx="69">
                  <c:v>89.012452553772391</c:v>
                </c:pt>
                <c:pt idx="70">
                  <c:v>89.065725511087436</c:v>
                </c:pt>
                <c:pt idx="71">
                  <c:v>89.18558966504628</c:v>
                </c:pt>
                <c:pt idx="72">
                  <c:v>89.292135579676369</c:v>
                </c:pt>
                <c:pt idx="73">
                  <c:v>89.325431177998269</c:v>
                </c:pt>
                <c:pt idx="74">
                  <c:v>89.278817340347601</c:v>
                </c:pt>
                <c:pt idx="75">
                  <c:v>89.25883998135447</c:v>
                </c:pt>
                <c:pt idx="76">
                  <c:v>89.305453819005137</c:v>
                </c:pt>
                <c:pt idx="77">
                  <c:v>89.318772058333877</c:v>
                </c:pt>
                <c:pt idx="78">
                  <c:v>89.298794699340746</c:v>
                </c:pt>
                <c:pt idx="79">
                  <c:v>89.285476460011978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5-4EB4-BD41-619EEDD3F435}"/>
            </c:ext>
          </c:extLst>
        </c:ser>
        <c:ser>
          <c:idx val="1"/>
          <c:order val="1"/>
          <c:tx>
            <c:strRef>
              <c:f>'success  (LR=0 3, M=0 3, L1 (2)'!$C$1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 (2)'!$A$2:$A$81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 (2)'!$C$2:$C$81</c:f>
              <c:numCache>
                <c:formatCode>General</c:formatCode>
                <c:ptCount val="80"/>
                <c:pt idx="0">
                  <c:v>37.708207906883402</c:v>
                </c:pt>
                <c:pt idx="1">
                  <c:v>56.652618904274533</c:v>
                </c:pt>
                <c:pt idx="2">
                  <c:v>66.767007826610481</c:v>
                </c:pt>
                <c:pt idx="3">
                  <c:v>70.700381296407784</c:v>
                </c:pt>
                <c:pt idx="4">
                  <c:v>73.289183222958059</c:v>
                </c:pt>
                <c:pt idx="5">
                  <c:v>75.035119405980339</c:v>
                </c:pt>
                <c:pt idx="6">
                  <c:v>76.781055589002605</c:v>
                </c:pt>
                <c:pt idx="7">
                  <c:v>77.88480834838451</c:v>
                </c:pt>
                <c:pt idx="8">
                  <c:v>78.526991772024886</c:v>
                </c:pt>
                <c:pt idx="9">
                  <c:v>79.169175195665261</c:v>
                </c:pt>
                <c:pt idx="10">
                  <c:v>79.811358619305636</c:v>
                </c:pt>
                <c:pt idx="11">
                  <c:v>80.413405578968494</c:v>
                </c:pt>
                <c:pt idx="12">
                  <c:v>80.915111378687541</c:v>
                </c:pt>
                <c:pt idx="13">
                  <c:v>81.477021874372866</c:v>
                </c:pt>
                <c:pt idx="14">
                  <c:v>81.898454746136863</c:v>
                </c:pt>
                <c:pt idx="15">
                  <c:v>82.42022877784467</c:v>
                </c:pt>
                <c:pt idx="16">
                  <c:v>82.821593417619908</c:v>
                </c:pt>
                <c:pt idx="17">
                  <c:v>83.062412201485046</c:v>
                </c:pt>
                <c:pt idx="18">
                  <c:v>83.423640377282766</c:v>
                </c:pt>
                <c:pt idx="19">
                  <c:v>83.724663857114194</c:v>
                </c:pt>
                <c:pt idx="20">
                  <c:v>83.945414408990572</c:v>
                </c:pt>
                <c:pt idx="21">
                  <c:v>84.246437888821987</c:v>
                </c:pt>
                <c:pt idx="22">
                  <c:v>84.26650612081076</c:v>
                </c:pt>
                <c:pt idx="23">
                  <c:v>84.427051976720847</c:v>
                </c:pt>
                <c:pt idx="24">
                  <c:v>84.427051976720847</c:v>
                </c:pt>
                <c:pt idx="25">
                  <c:v>84.527393136664671</c:v>
                </c:pt>
                <c:pt idx="26">
                  <c:v>84.647802528597225</c:v>
                </c:pt>
                <c:pt idx="27">
                  <c:v>84.868553080473603</c:v>
                </c:pt>
                <c:pt idx="28">
                  <c:v>84.848484848484844</c:v>
                </c:pt>
                <c:pt idx="29">
                  <c:v>85.169576560305032</c:v>
                </c:pt>
                <c:pt idx="30">
                  <c:v>85.269917720248841</c:v>
                </c:pt>
                <c:pt idx="31">
                  <c:v>85.410395344170169</c:v>
                </c:pt>
                <c:pt idx="32">
                  <c:v>85.410395344170169</c:v>
                </c:pt>
                <c:pt idx="33">
                  <c:v>85.390327112181424</c:v>
                </c:pt>
                <c:pt idx="34">
                  <c:v>85.430463576158942</c:v>
                </c:pt>
                <c:pt idx="35">
                  <c:v>85.470600040136475</c:v>
                </c:pt>
                <c:pt idx="36">
                  <c:v>85.530804736102752</c:v>
                </c:pt>
                <c:pt idx="37">
                  <c:v>85.591009432069029</c:v>
                </c:pt>
                <c:pt idx="38">
                  <c:v>85.711418824001612</c:v>
                </c:pt>
                <c:pt idx="39">
                  <c:v>85.93216937587799</c:v>
                </c:pt>
                <c:pt idx="40">
                  <c:v>85.952237607866749</c:v>
                </c:pt>
                <c:pt idx="41">
                  <c:v>85.972305839855508</c:v>
                </c:pt>
                <c:pt idx="42">
                  <c:v>86.092715231788077</c:v>
                </c:pt>
                <c:pt idx="43">
                  <c:v>86.233192855709419</c:v>
                </c:pt>
                <c:pt idx="44">
                  <c:v>86.273329319686937</c:v>
                </c:pt>
                <c:pt idx="45">
                  <c:v>86.413806943608279</c:v>
                </c:pt>
                <c:pt idx="46">
                  <c:v>86.514148103552074</c:v>
                </c:pt>
                <c:pt idx="47">
                  <c:v>86.554284567529606</c:v>
                </c:pt>
                <c:pt idx="48">
                  <c:v>86.574352799518365</c:v>
                </c:pt>
                <c:pt idx="49">
                  <c:v>86.614489263495884</c:v>
                </c:pt>
                <c:pt idx="50">
                  <c:v>86.775035119405985</c:v>
                </c:pt>
                <c:pt idx="51">
                  <c:v>86.855308047361021</c:v>
                </c:pt>
                <c:pt idx="52">
                  <c:v>86.875376279349794</c:v>
                </c:pt>
                <c:pt idx="53">
                  <c:v>86.915512743327312</c:v>
                </c:pt>
                <c:pt idx="54">
                  <c:v>86.875376279349794</c:v>
                </c:pt>
                <c:pt idx="55">
                  <c:v>86.955649207304845</c:v>
                </c:pt>
                <c:pt idx="56">
                  <c:v>87.035922135259881</c:v>
                </c:pt>
                <c:pt idx="57">
                  <c:v>87.076058599237399</c:v>
                </c:pt>
                <c:pt idx="58">
                  <c:v>87.116195063214931</c:v>
                </c:pt>
                <c:pt idx="59">
                  <c:v>87.156331527192449</c:v>
                </c:pt>
                <c:pt idx="60">
                  <c:v>87.216536223158741</c:v>
                </c:pt>
                <c:pt idx="61">
                  <c:v>87.176399759181209</c:v>
                </c:pt>
                <c:pt idx="62">
                  <c:v>87.216536223158741</c:v>
                </c:pt>
                <c:pt idx="63">
                  <c:v>87.256672687136259</c:v>
                </c:pt>
                <c:pt idx="64">
                  <c:v>87.31687738310255</c:v>
                </c:pt>
                <c:pt idx="65">
                  <c:v>87.377082079068842</c:v>
                </c:pt>
                <c:pt idx="66">
                  <c:v>87.41721854304636</c:v>
                </c:pt>
                <c:pt idx="67">
                  <c:v>87.377082079068842</c:v>
                </c:pt>
                <c:pt idx="68">
                  <c:v>87.31687738310255</c:v>
                </c:pt>
                <c:pt idx="69">
                  <c:v>87.377082079068842</c:v>
                </c:pt>
                <c:pt idx="70">
                  <c:v>87.336945615091309</c:v>
                </c:pt>
                <c:pt idx="71">
                  <c:v>87.397150311057587</c:v>
                </c:pt>
                <c:pt idx="72">
                  <c:v>87.49749147100141</c:v>
                </c:pt>
                <c:pt idx="73">
                  <c:v>87.537627934978929</c:v>
                </c:pt>
                <c:pt idx="74">
                  <c:v>87.59783263094522</c:v>
                </c:pt>
                <c:pt idx="75">
                  <c:v>87.557696166967688</c:v>
                </c:pt>
                <c:pt idx="76">
                  <c:v>87.658037326911497</c:v>
                </c:pt>
                <c:pt idx="77">
                  <c:v>87.718242022877774</c:v>
                </c:pt>
                <c:pt idx="78">
                  <c:v>87.658037326911497</c:v>
                </c:pt>
                <c:pt idx="79">
                  <c:v>87.67810555890027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5-4EB4-BD41-619EEDD3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43984"/>
        <c:axId val="1933886671"/>
      </c:lineChart>
      <c:catAx>
        <c:axId val="258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86671"/>
        <c:crosses val="autoZero"/>
        <c:auto val="1"/>
        <c:lblAlgn val="ctr"/>
        <c:lblOffset val="100"/>
        <c:noMultiLvlLbl val="0"/>
      </c:catAx>
      <c:valAx>
        <c:axId val="19338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</a:t>
            </a:r>
            <a:r>
              <a:rPr lang="en-US" baseline="0"/>
              <a:t> 64x0 LR=0.3 M=0.3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L1=64,'!$B$1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L1=64,'!$A$2:$A$81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L1=64,'!$B$2:$B$81</c:f>
              <c:numCache>
                <c:formatCode>General</c:formatCode>
                <c:ptCount val="80"/>
                <c:pt idx="0">
                  <c:v>38.582939335419859</c:v>
                </c:pt>
                <c:pt idx="1">
                  <c:v>55.024305786774988</c:v>
                </c:pt>
                <c:pt idx="2">
                  <c:v>63.175068255976562</c:v>
                </c:pt>
                <c:pt idx="3">
                  <c:v>66.458014250516086</c:v>
                </c:pt>
                <c:pt idx="4">
                  <c:v>68.149430645268694</c:v>
                </c:pt>
                <c:pt idx="5">
                  <c:v>69.021775321302528</c:v>
                </c:pt>
                <c:pt idx="6">
                  <c:v>69.940733834987014</c:v>
                </c:pt>
                <c:pt idx="7">
                  <c:v>71.212625690883669</c:v>
                </c:pt>
                <c:pt idx="8">
                  <c:v>72.564426982752877</c:v>
                </c:pt>
                <c:pt idx="9">
                  <c:v>73.529999334088032</c:v>
                </c:pt>
                <c:pt idx="10">
                  <c:v>74.488912565758795</c:v>
                </c:pt>
                <c:pt idx="11">
                  <c:v>75.141506292868087</c:v>
                </c:pt>
                <c:pt idx="12">
                  <c:v>75.767463541319842</c:v>
                </c:pt>
                <c:pt idx="13">
                  <c:v>76.273556635812739</c:v>
                </c:pt>
                <c:pt idx="14">
                  <c:v>76.646467337018038</c:v>
                </c:pt>
                <c:pt idx="15">
                  <c:v>77.079310115202773</c:v>
                </c:pt>
                <c:pt idx="16">
                  <c:v>77.678630884997006</c:v>
                </c:pt>
                <c:pt idx="17">
                  <c:v>78.171405740161148</c:v>
                </c:pt>
                <c:pt idx="18">
                  <c:v>78.564293800359593</c:v>
                </c:pt>
                <c:pt idx="19">
                  <c:v>78.817340347606049</c:v>
                </c:pt>
                <c:pt idx="20">
                  <c:v>79.156955450489448</c:v>
                </c:pt>
                <c:pt idx="21">
                  <c:v>79.443297596057803</c:v>
                </c:pt>
                <c:pt idx="22">
                  <c:v>79.643071185989214</c:v>
                </c:pt>
                <c:pt idx="23">
                  <c:v>79.86282213491377</c:v>
                </c:pt>
                <c:pt idx="24">
                  <c:v>80.02264100685889</c:v>
                </c:pt>
                <c:pt idx="25">
                  <c:v>80.122527801824589</c:v>
                </c:pt>
                <c:pt idx="26">
                  <c:v>80.215755477125924</c:v>
                </c:pt>
                <c:pt idx="27">
                  <c:v>80.355596990077913</c:v>
                </c:pt>
                <c:pt idx="28">
                  <c:v>80.508756742358656</c:v>
                </c:pt>
                <c:pt idx="29">
                  <c:v>80.688552973296936</c:v>
                </c:pt>
                <c:pt idx="30">
                  <c:v>80.821735366584534</c:v>
                </c:pt>
                <c:pt idx="31">
                  <c:v>80.961576879536523</c:v>
                </c:pt>
                <c:pt idx="32">
                  <c:v>81.04148631550909</c:v>
                </c:pt>
                <c:pt idx="33">
                  <c:v>81.094759272824135</c:v>
                </c:pt>
                <c:pt idx="34">
                  <c:v>81.154691349803556</c:v>
                </c:pt>
                <c:pt idx="35">
                  <c:v>81.2745555037624</c:v>
                </c:pt>
                <c:pt idx="36">
                  <c:v>81.407737897050012</c:v>
                </c:pt>
                <c:pt idx="37">
                  <c:v>81.534261170673233</c:v>
                </c:pt>
                <c:pt idx="38">
                  <c:v>81.634147965638945</c:v>
                </c:pt>
                <c:pt idx="39">
                  <c:v>81.760671239262166</c:v>
                </c:pt>
                <c:pt idx="40">
                  <c:v>81.880535393221024</c:v>
                </c:pt>
                <c:pt idx="41">
                  <c:v>81.960444829193577</c:v>
                </c:pt>
                <c:pt idx="42">
                  <c:v>82.047013384830521</c:v>
                </c:pt>
                <c:pt idx="43">
                  <c:v>82.146900179796233</c:v>
                </c:pt>
                <c:pt idx="44">
                  <c:v>82.233468735433178</c:v>
                </c:pt>
                <c:pt idx="45">
                  <c:v>82.333355530398876</c:v>
                </c:pt>
                <c:pt idx="46">
                  <c:v>82.393287607378312</c:v>
                </c:pt>
                <c:pt idx="47">
                  <c:v>82.413264966371443</c:v>
                </c:pt>
                <c:pt idx="48">
                  <c:v>82.499833522008387</c:v>
                </c:pt>
                <c:pt idx="49">
                  <c:v>82.579742957980955</c:v>
                </c:pt>
                <c:pt idx="50">
                  <c:v>82.613038556302854</c:v>
                </c:pt>
                <c:pt idx="51">
                  <c:v>82.659652393953522</c:v>
                </c:pt>
                <c:pt idx="52">
                  <c:v>82.712925351268566</c:v>
                </c:pt>
                <c:pt idx="53">
                  <c:v>82.786175667576742</c:v>
                </c:pt>
                <c:pt idx="54">
                  <c:v>82.852766864220555</c:v>
                </c:pt>
                <c:pt idx="55">
                  <c:v>82.879403342878064</c:v>
                </c:pt>
                <c:pt idx="56">
                  <c:v>82.932676300193123</c:v>
                </c:pt>
                <c:pt idx="57">
                  <c:v>82.999267496836922</c:v>
                </c:pt>
                <c:pt idx="58">
                  <c:v>83.032563095158821</c:v>
                </c:pt>
                <c:pt idx="59">
                  <c:v>83.119131650795765</c:v>
                </c:pt>
                <c:pt idx="60">
                  <c:v>83.145768129453288</c:v>
                </c:pt>
                <c:pt idx="61">
                  <c:v>83.245654924418986</c:v>
                </c:pt>
                <c:pt idx="62">
                  <c:v>83.252314044083377</c:v>
                </c:pt>
                <c:pt idx="63">
                  <c:v>83.265632283412131</c:v>
                </c:pt>
                <c:pt idx="64">
                  <c:v>83.325564360391553</c:v>
                </c:pt>
                <c:pt idx="65">
                  <c:v>83.372178198042221</c:v>
                </c:pt>
                <c:pt idx="66">
                  <c:v>83.412132916028497</c:v>
                </c:pt>
                <c:pt idx="67">
                  <c:v>83.465405873343542</c:v>
                </c:pt>
                <c:pt idx="68">
                  <c:v>83.505360591329818</c:v>
                </c:pt>
                <c:pt idx="69">
                  <c:v>83.525337950322964</c:v>
                </c:pt>
                <c:pt idx="70">
                  <c:v>83.571951787973632</c:v>
                </c:pt>
                <c:pt idx="71">
                  <c:v>83.625224745288676</c:v>
                </c:pt>
                <c:pt idx="72">
                  <c:v>83.691815941932475</c:v>
                </c:pt>
                <c:pt idx="73">
                  <c:v>83.731770659918752</c:v>
                </c:pt>
                <c:pt idx="74">
                  <c:v>83.798361856562565</c:v>
                </c:pt>
                <c:pt idx="75">
                  <c:v>83.838316574548841</c:v>
                </c:pt>
                <c:pt idx="76">
                  <c:v>83.85163481387761</c:v>
                </c:pt>
                <c:pt idx="77">
                  <c:v>83.878271292535118</c:v>
                </c:pt>
                <c:pt idx="78">
                  <c:v>83.918226010521408</c:v>
                </c:pt>
                <c:pt idx="79">
                  <c:v>83.951521608843322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A-4D5C-98E5-9850A0B060C3}"/>
            </c:ext>
          </c:extLst>
        </c:ser>
        <c:ser>
          <c:idx val="1"/>
          <c:order val="1"/>
          <c:tx>
            <c:strRef>
              <c:f>'success  (LR=0 3, M=0 3, L1=64,'!$C$1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L1=64,'!$A$2:$A$81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L1=64,'!$C$2:$C$81</c:f>
              <c:numCache>
                <c:formatCode>General</c:formatCode>
                <c:ptCount val="80"/>
                <c:pt idx="0">
                  <c:v>38.250050170579975</c:v>
                </c:pt>
                <c:pt idx="1">
                  <c:v>53.963475817780449</c:v>
                </c:pt>
                <c:pt idx="2">
                  <c:v>61.569335741521172</c:v>
                </c:pt>
                <c:pt idx="3">
                  <c:v>64.900662251655632</c:v>
                </c:pt>
                <c:pt idx="4">
                  <c:v>66.365643186835243</c:v>
                </c:pt>
                <c:pt idx="5">
                  <c:v>67.047963074453136</c:v>
                </c:pt>
                <c:pt idx="6">
                  <c:v>67.991169977924955</c:v>
                </c:pt>
                <c:pt idx="7">
                  <c:v>69.636765001003411</c:v>
                </c:pt>
                <c:pt idx="8">
                  <c:v>71.24222356010435</c:v>
                </c:pt>
                <c:pt idx="9">
                  <c:v>72.466385711418823</c:v>
                </c:pt>
                <c:pt idx="10">
                  <c:v>73.389524382901868</c:v>
                </c:pt>
                <c:pt idx="11">
                  <c:v>74.19225366245233</c:v>
                </c:pt>
                <c:pt idx="12">
                  <c:v>75.115392333935375</c:v>
                </c:pt>
                <c:pt idx="13">
                  <c:v>75.637166365643182</c:v>
                </c:pt>
                <c:pt idx="14">
                  <c:v>76.058599237407194</c:v>
                </c:pt>
                <c:pt idx="15">
                  <c:v>76.419827413204899</c:v>
                </c:pt>
                <c:pt idx="16">
                  <c:v>76.68071442905881</c:v>
                </c:pt>
                <c:pt idx="17">
                  <c:v>77.102147300822793</c:v>
                </c:pt>
                <c:pt idx="18">
                  <c:v>77.744330724463168</c:v>
                </c:pt>
                <c:pt idx="19">
                  <c:v>78.025285972305838</c:v>
                </c:pt>
                <c:pt idx="20">
                  <c:v>78.406582380092317</c:v>
                </c:pt>
                <c:pt idx="21">
                  <c:v>78.567128236002404</c:v>
                </c:pt>
                <c:pt idx="22">
                  <c:v>78.727674091912505</c:v>
                </c:pt>
                <c:pt idx="23">
                  <c:v>78.948424643788883</c:v>
                </c:pt>
                <c:pt idx="24">
                  <c:v>79.149106963676502</c:v>
                </c:pt>
                <c:pt idx="25">
                  <c:v>79.28958458759783</c:v>
                </c:pt>
                <c:pt idx="26">
                  <c:v>79.450130443507931</c:v>
                </c:pt>
                <c:pt idx="27">
                  <c:v>79.570539835440499</c:v>
                </c:pt>
                <c:pt idx="28">
                  <c:v>79.690949227373068</c:v>
                </c:pt>
                <c:pt idx="29">
                  <c:v>79.811358619305636</c:v>
                </c:pt>
                <c:pt idx="30">
                  <c:v>79.831426851294395</c:v>
                </c:pt>
                <c:pt idx="31">
                  <c:v>80.032109171182015</c:v>
                </c:pt>
                <c:pt idx="32">
                  <c:v>80.192655027092101</c:v>
                </c:pt>
                <c:pt idx="33">
                  <c:v>80.313064419024684</c:v>
                </c:pt>
                <c:pt idx="34">
                  <c:v>80.313064419024684</c:v>
                </c:pt>
                <c:pt idx="35">
                  <c:v>80.333132651013443</c:v>
                </c:pt>
                <c:pt idx="36">
                  <c:v>80.433473810957253</c:v>
                </c:pt>
                <c:pt idx="37">
                  <c:v>80.393337346979735</c:v>
                </c:pt>
                <c:pt idx="38">
                  <c:v>80.533814970901062</c:v>
                </c:pt>
                <c:pt idx="39">
                  <c:v>80.614087898856113</c:v>
                </c:pt>
                <c:pt idx="40">
                  <c:v>80.67429259482239</c:v>
                </c:pt>
                <c:pt idx="41">
                  <c:v>80.67429259482239</c:v>
                </c:pt>
                <c:pt idx="42">
                  <c:v>80.67429259482239</c:v>
                </c:pt>
                <c:pt idx="43">
                  <c:v>80.75456552277744</c:v>
                </c:pt>
                <c:pt idx="44">
                  <c:v>80.915111378687541</c:v>
                </c:pt>
                <c:pt idx="45">
                  <c:v>81.03552077062011</c:v>
                </c:pt>
                <c:pt idx="46">
                  <c:v>81.075657234597628</c:v>
                </c:pt>
                <c:pt idx="47">
                  <c:v>81.155930162552679</c:v>
                </c:pt>
                <c:pt idx="48">
                  <c:v>81.256271322496488</c:v>
                </c:pt>
                <c:pt idx="49">
                  <c:v>81.276339554485261</c:v>
                </c:pt>
                <c:pt idx="50">
                  <c:v>81.376680714429057</c:v>
                </c:pt>
                <c:pt idx="51">
                  <c:v>81.336544250451539</c:v>
                </c:pt>
                <c:pt idx="52">
                  <c:v>81.416817178406589</c:v>
                </c:pt>
                <c:pt idx="53">
                  <c:v>81.436885410395348</c:v>
                </c:pt>
                <c:pt idx="54">
                  <c:v>81.497090106361625</c:v>
                </c:pt>
                <c:pt idx="55">
                  <c:v>81.577363034316676</c:v>
                </c:pt>
                <c:pt idx="56">
                  <c:v>81.637567730282967</c:v>
                </c:pt>
                <c:pt idx="57">
                  <c:v>81.717840658238003</c:v>
                </c:pt>
                <c:pt idx="58">
                  <c:v>81.818181818181827</c:v>
                </c:pt>
                <c:pt idx="59">
                  <c:v>81.798113586193054</c:v>
                </c:pt>
                <c:pt idx="60">
                  <c:v>81.838250050170586</c:v>
                </c:pt>
                <c:pt idx="61">
                  <c:v>81.918522978125623</c:v>
                </c:pt>
                <c:pt idx="62">
                  <c:v>81.978727674091914</c:v>
                </c:pt>
                <c:pt idx="63">
                  <c:v>82.079068834035724</c:v>
                </c:pt>
                <c:pt idx="64">
                  <c:v>82.099137066024483</c:v>
                </c:pt>
                <c:pt idx="65">
                  <c:v>82.159341761990774</c:v>
                </c:pt>
                <c:pt idx="66">
                  <c:v>82.179409993979533</c:v>
                </c:pt>
                <c:pt idx="67">
                  <c:v>82.219546457957051</c:v>
                </c:pt>
                <c:pt idx="68">
                  <c:v>82.23961468994581</c:v>
                </c:pt>
                <c:pt idx="69">
                  <c:v>82.259682921934569</c:v>
                </c:pt>
                <c:pt idx="70">
                  <c:v>82.279751153923343</c:v>
                </c:pt>
                <c:pt idx="71">
                  <c:v>82.259682921934569</c:v>
                </c:pt>
                <c:pt idx="72">
                  <c:v>82.33995584988962</c:v>
                </c:pt>
                <c:pt idx="73">
                  <c:v>82.42022877784467</c:v>
                </c:pt>
                <c:pt idx="74">
                  <c:v>82.480433473810962</c:v>
                </c:pt>
                <c:pt idx="75">
                  <c:v>82.480433473810962</c:v>
                </c:pt>
                <c:pt idx="76">
                  <c:v>82.540638169777253</c:v>
                </c:pt>
                <c:pt idx="77">
                  <c:v>82.60084286574353</c:v>
                </c:pt>
                <c:pt idx="78">
                  <c:v>82.70118402568734</c:v>
                </c:pt>
                <c:pt idx="79">
                  <c:v>82.761388721653617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A-4D5C-98E5-9850A0B0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61023"/>
        <c:axId val="1919129199"/>
      </c:lineChart>
      <c:catAx>
        <c:axId val="17396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29199"/>
        <c:crosses val="autoZero"/>
        <c:auto val="1"/>
        <c:lblAlgn val="ctr"/>
        <c:lblOffset val="100"/>
        <c:noMultiLvlLbl val="0"/>
      </c:catAx>
      <c:valAx>
        <c:axId val="19191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16x0 LR=0.3 M=0.3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L1=16,'!$B$1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L1=16,'!$A$2:$A$81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L1=16,'!$B$2:$B$81</c:f>
              <c:numCache>
                <c:formatCode>General</c:formatCode>
                <c:ptCount val="80"/>
                <c:pt idx="0">
                  <c:v>23.626556569221549</c:v>
                </c:pt>
                <c:pt idx="1">
                  <c:v>50.283012585736166</c:v>
                </c:pt>
                <c:pt idx="2">
                  <c:v>59.42598388493041</c:v>
                </c:pt>
                <c:pt idx="3">
                  <c:v>64.413664513551311</c:v>
                </c:pt>
                <c:pt idx="4">
                  <c:v>67.789838183392163</c:v>
                </c:pt>
                <c:pt idx="5">
                  <c:v>69.507891056802293</c:v>
                </c:pt>
                <c:pt idx="6">
                  <c:v>70.473463408137448</c:v>
                </c:pt>
                <c:pt idx="7">
                  <c:v>71.385762802157558</c:v>
                </c:pt>
                <c:pt idx="8">
                  <c:v>72.284743956848914</c:v>
                </c:pt>
                <c:pt idx="9">
                  <c:v>73.00392888060199</c:v>
                </c:pt>
                <c:pt idx="10">
                  <c:v>73.589931411067454</c:v>
                </c:pt>
                <c:pt idx="11">
                  <c:v>73.902910035293331</c:v>
                </c:pt>
                <c:pt idx="12">
                  <c:v>74.229206898847977</c:v>
                </c:pt>
                <c:pt idx="13">
                  <c:v>74.515549044416332</c:v>
                </c:pt>
                <c:pt idx="14">
                  <c:v>75.248052207498176</c:v>
                </c:pt>
                <c:pt idx="15">
                  <c:v>75.814077378970495</c:v>
                </c:pt>
                <c:pt idx="16">
                  <c:v>76.240261037490839</c:v>
                </c:pt>
                <c:pt idx="17">
                  <c:v>76.639808217353661</c:v>
                </c:pt>
                <c:pt idx="18">
                  <c:v>76.792967969634418</c:v>
                </c:pt>
                <c:pt idx="19">
                  <c:v>76.992741559565829</c:v>
                </c:pt>
                <c:pt idx="20">
                  <c:v>77.079310115202773</c:v>
                </c:pt>
                <c:pt idx="21">
                  <c:v>77.259106346141039</c:v>
                </c:pt>
                <c:pt idx="22">
                  <c:v>77.372311380435505</c:v>
                </c:pt>
                <c:pt idx="23">
                  <c:v>77.505493773723117</c:v>
                </c:pt>
                <c:pt idx="24">
                  <c:v>77.552107611373771</c:v>
                </c:pt>
                <c:pt idx="25">
                  <c:v>77.678630884997006</c:v>
                </c:pt>
                <c:pt idx="26">
                  <c:v>77.751881201305181</c:v>
                </c:pt>
                <c:pt idx="27">
                  <c:v>77.805154158620226</c:v>
                </c:pt>
                <c:pt idx="28">
                  <c:v>77.944995671572215</c:v>
                </c:pt>
                <c:pt idx="29">
                  <c:v>77.951654791236606</c:v>
                </c:pt>
                <c:pt idx="30">
                  <c:v>77.984950389558506</c:v>
                </c:pt>
                <c:pt idx="31">
                  <c:v>78.024905107544782</c:v>
                </c:pt>
                <c:pt idx="32">
                  <c:v>78.051541586202305</c:v>
                </c:pt>
                <c:pt idx="33">
                  <c:v>78.058200705866682</c:v>
                </c:pt>
                <c:pt idx="34">
                  <c:v>78.038223346873551</c:v>
                </c:pt>
                <c:pt idx="35">
                  <c:v>78.078178064859827</c:v>
                </c:pt>
                <c:pt idx="36">
                  <c:v>78.171405740161148</c:v>
                </c:pt>
                <c:pt idx="37">
                  <c:v>78.237996936804961</c:v>
                </c:pt>
                <c:pt idx="38">
                  <c:v>78.297929013784369</c:v>
                </c:pt>
                <c:pt idx="39">
                  <c:v>78.33788373177066</c:v>
                </c:pt>
                <c:pt idx="40">
                  <c:v>78.357861090763805</c:v>
                </c:pt>
                <c:pt idx="41">
                  <c:v>78.431111407071981</c:v>
                </c:pt>
                <c:pt idx="42">
                  <c:v>78.477725244722649</c:v>
                </c:pt>
                <c:pt idx="43">
                  <c:v>78.477725244722649</c:v>
                </c:pt>
                <c:pt idx="44">
                  <c:v>78.550975561030839</c:v>
                </c:pt>
                <c:pt idx="45">
                  <c:v>78.530998202037694</c:v>
                </c:pt>
                <c:pt idx="46">
                  <c:v>78.564293800359593</c:v>
                </c:pt>
                <c:pt idx="47">
                  <c:v>78.590930279017115</c:v>
                </c:pt>
                <c:pt idx="48">
                  <c:v>78.610907638010247</c:v>
                </c:pt>
                <c:pt idx="49">
                  <c:v>78.650862355996537</c:v>
                </c:pt>
                <c:pt idx="50">
                  <c:v>78.670839714989683</c:v>
                </c:pt>
                <c:pt idx="51">
                  <c:v>78.750749150962235</c:v>
                </c:pt>
                <c:pt idx="52">
                  <c:v>78.797362988612903</c:v>
                </c:pt>
                <c:pt idx="53">
                  <c:v>78.817340347606049</c:v>
                </c:pt>
                <c:pt idx="54">
                  <c:v>78.817340347606049</c:v>
                </c:pt>
                <c:pt idx="55">
                  <c:v>78.850635945927948</c:v>
                </c:pt>
                <c:pt idx="56">
                  <c:v>78.850635945927948</c:v>
                </c:pt>
                <c:pt idx="57">
                  <c:v>78.857295065592325</c:v>
                </c:pt>
                <c:pt idx="58">
                  <c:v>78.87727242458547</c:v>
                </c:pt>
                <c:pt idx="59">
                  <c:v>78.890590663914224</c:v>
                </c:pt>
                <c:pt idx="60">
                  <c:v>78.91056802290737</c:v>
                </c:pt>
                <c:pt idx="61">
                  <c:v>78.943863621229269</c:v>
                </c:pt>
                <c:pt idx="62">
                  <c:v>78.963840980222415</c:v>
                </c:pt>
                <c:pt idx="63">
                  <c:v>79.010454817873082</c:v>
                </c:pt>
                <c:pt idx="64">
                  <c:v>79.023773057201836</c:v>
                </c:pt>
                <c:pt idx="65">
                  <c:v>79.077046014516881</c:v>
                </c:pt>
                <c:pt idx="66">
                  <c:v>79.136978091496303</c:v>
                </c:pt>
                <c:pt idx="67">
                  <c:v>79.176932809482594</c:v>
                </c:pt>
                <c:pt idx="68">
                  <c:v>79.230205766797638</c:v>
                </c:pt>
                <c:pt idx="69">
                  <c:v>79.243524006126393</c:v>
                </c:pt>
                <c:pt idx="70">
                  <c:v>79.25018312579077</c:v>
                </c:pt>
                <c:pt idx="71">
                  <c:v>79.270160484783915</c:v>
                </c:pt>
                <c:pt idx="72">
                  <c:v>79.290137843777046</c:v>
                </c:pt>
                <c:pt idx="73">
                  <c:v>79.356729040420859</c:v>
                </c:pt>
                <c:pt idx="74">
                  <c:v>79.423320237064672</c:v>
                </c:pt>
                <c:pt idx="75">
                  <c:v>79.476593194379703</c:v>
                </c:pt>
                <c:pt idx="76">
                  <c:v>79.543184391023502</c:v>
                </c:pt>
                <c:pt idx="77">
                  <c:v>79.576479989345401</c:v>
                </c:pt>
                <c:pt idx="78">
                  <c:v>79.636412066324837</c:v>
                </c:pt>
                <c:pt idx="79">
                  <c:v>79.629752946660446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7-407F-A630-BCD88CDCEF8E}"/>
            </c:ext>
          </c:extLst>
        </c:ser>
        <c:ser>
          <c:idx val="1"/>
          <c:order val="1"/>
          <c:tx>
            <c:strRef>
              <c:f>'success  (LR=0 3, M=0 3, L1=16,'!$C$1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L1=16,'!$A$2:$A$81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L1=16,'!$C$2:$C$81</c:f>
              <c:numCache>
                <c:formatCode>General</c:formatCode>
                <c:ptCount val="80"/>
                <c:pt idx="0">
                  <c:v>23.339353802929963</c:v>
                </c:pt>
                <c:pt idx="1">
                  <c:v>49.688942404174192</c:v>
                </c:pt>
                <c:pt idx="2">
                  <c:v>58.197872767409187</c:v>
                </c:pt>
                <c:pt idx="3">
                  <c:v>63.295203692554693</c:v>
                </c:pt>
                <c:pt idx="4">
                  <c:v>66.164960866947624</c:v>
                </c:pt>
                <c:pt idx="5">
                  <c:v>67.830624122014854</c:v>
                </c:pt>
                <c:pt idx="6">
                  <c:v>68.914308649407985</c:v>
                </c:pt>
                <c:pt idx="7">
                  <c:v>70.098334336744927</c:v>
                </c:pt>
                <c:pt idx="8">
                  <c:v>70.700381296407784</c:v>
                </c:pt>
                <c:pt idx="9">
                  <c:v>71.623519967890829</c:v>
                </c:pt>
                <c:pt idx="10">
                  <c:v>72.245635159542445</c:v>
                </c:pt>
                <c:pt idx="11">
                  <c:v>72.626931567328924</c:v>
                </c:pt>
                <c:pt idx="12">
                  <c:v>73.148705599036717</c:v>
                </c:pt>
                <c:pt idx="13">
                  <c:v>73.570138470800728</c:v>
                </c:pt>
                <c:pt idx="14">
                  <c:v>74.332731286373672</c:v>
                </c:pt>
                <c:pt idx="15">
                  <c:v>74.533413606261291</c:v>
                </c:pt>
                <c:pt idx="16">
                  <c:v>75.316074653822994</c:v>
                </c:pt>
                <c:pt idx="17">
                  <c:v>75.456552277744322</c:v>
                </c:pt>
                <c:pt idx="18">
                  <c:v>75.617098133654423</c:v>
                </c:pt>
                <c:pt idx="19">
                  <c:v>75.777643989564524</c:v>
                </c:pt>
                <c:pt idx="20">
                  <c:v>75.958258077463384</c:v>
                </c:pt>
                <c:pt idx="21">
                  <c:v>75.998394541440888</c:v>
                </c:pt>
                <c:pt idx="22">
                  <c:v>76.058599237407194</c:v>
                </c:pt>
                <c:pt idx="23">
                  <c:v>76.339554485249849</c:v>
                </c:pt>
                <c:pt idx="24">
                  <c:v>76.50010034115995</c:v>
                </c:pt>
                <c:pt idx="25">
                  <c:v>76.540236805137468</c:v>
                </c:pt>
                <c:pt idx="26">
                  <c:v>76.68071442905881</c:v>
                </c:pt>
                <c:pt idx="27">
                  <c:v>76.640577965081278</c:v>
                </c:pt>
                <c:pt idx="28">
                  <c:v>76.620509733092518</c:v>
                </c:pt>
                <c:pt idx="29">
                  <c:v>76.660646197070037</c:v>
                </c:pt>
                <c:pt idx="30">
                  <c:v>76.720850893036314</c:v>
                </c:pt>
                <c:pt idx="31">
                  <c:v>76.740919125025087</c:v>
                </c:pt>
                <c:pt idx="32">
                  <c:v>76.760987357013846</c:v>
                </c:pt>
                <c:pt idx="33">
                  <c:v>76.861328516957656</c:v>
                </c:pt>
                <c:pt idx="34">
                  <c:v>76.981737908890224</c:v>
                </c:pt>
                <c:pt idx="35">
                  <c:v>77.021874372867742</c:v>
                </c:pt>
                <c:pt idx="36">
                  <c:v>77.102147300822793</c:v>
                </c:pt>
                <c:pt idx="37">
                  <c:v>77.202488460766602</c:v>
                </c:pt>
                <c:pt idx="38">
                  <c:v>77.302829620710412</c:v>
                </c:pt>
                <c:pt idx="39">
                  <c:v>77.383102548665462</c:v>
                </c:pt>
                <c:pt idx="40">
                  <c:v>77.543648404575563</c:v>
                </c:pt>
                <c:pt idx="41">
                  <c:v>77.563716636564322</c:v>
                </c:pt>
                <c:pt idx="42">
                  <c:v>77.543648404575563</c:v>
                </c:pt>
                <c:pt idx="43">
                  <c:v>77.563716636564322</c:v>
                </c:pt>
                <c:pt idx="44">
                  <c:v>77.563716636564322</c:v>
                </c:pt>
                <c:pt idx="45">
                  <c:v>77.543648404575563</c:v>
                </c:pt>
                <c:pt idx="46">
                  <c:v>77.6239213325306</c:v>
                </c:pt>
                <c:pt idx="47">
                  <c:v>77.583784868553082</c:v>
                </c:pt>
                <c:pt idx="48">
                  <c:v>77.664057796508118</c:v>
                </c:pt>
                <c:pt idx="49">
                  <c:v>77.70419426048565</c:v>
                </c:pt>
                <c:pt idx="50">
                  <c:v>77.724262492474423</c:v>
                </c:pt>
                <c:pt idx="51">
                  <c:v>77.664057796508118</c:v>
                </c:pt>
                <c:pt idx="52">
                  <c:v>77.664057796508118</c:v>
                </c:pt>
                <c:pt idx="53">
                  <c:v>77.70419426048565</c:v>
                </c:pt>
                <c:pt idx="54">
                  <c:v>77.764398956451942</c:v>
                </c:pt>
                <c:pt idx="55">
                  <c:v>77.824603652418219</c:v>
                </c:pt>
                <c:pt idx="56">
                  <c:v>77.88480834838451</c:v>
                </c:pt>
                <c:pt idx="57">
                  <c:v>77.924944812362028</c:v>
                </c:pt>
                <c:pt idx="58">
                  <c:v>77.945013044350802</c:v>
                </c:pt>
                <c:pt idx="59">
                  <c:v>77.965081276339561</c:v>
                </c:pt>
                <c:pt idx="60">
                  <c:v>78.025285972305838</c:v>
                </c:pt>
                <c:pt idx="61">
                  <c:v>78.065422436283356</c:v>
                </c:pt>
                <c:pt idx="62">
                  <c:v>78.105558900260888</c:v>
                </c:pt>
                <c:pt idx="63">
                  <c:v>78.205900060204698</c:v>
                </c:pt>
                <c:pt idx="64">
                  <c:v>78.185831828215939</c:v>
                </c:pt>
                <c:pt idx="65">
                  <c:v>78.185831828215939</c:v>
                </c:pt>
                <c:pt idx="66">
                  <c:v>78.205900060204698</c:v>
                </c:pt>
                <c:pt idx="67">
                  <c:v>78.246036524182216</c:v>
                </c:pt>
                <c:pt idx="68">
                  <c:v>78.225968292193457</c:v>
                </c:pt>
                <c:pt idx="69">
                  <c:v>78.205900060204698</c:v>
                </c:pt>
                <c:pt idx="70">
                  <c:v>78.185831828215939</c:v>
                </c:pt>
                <c:pt idx="71">
                  <c:v>78.165763596227166</c:v>
                </c:pt>
                <c:pt idx="72">
                  <c:v>78.225968292193457</c:v>
                </c:pt>
                <c:pt idx="73">
                  <c:v>78.266104756170989</c:v>
                </c:pt>
                <c:pt idx="74">
                  <c:v>78.366445916114785</c:v>
                </c:pt>
                <c:pt idx="75">
                  <c:v>78.386514148103544</c:v>
                </c:pt>
                <c:pt idx="76">
                  <c:v>78.326309452137266</c:v>
                </c:pt>
                <c:pt idx="77">
                  <c:v>78.306241220148507</c:v>
                </c:pt>
                <c:pt idx="78">
                  <c:v>78.286172988159734</c:v>
                </c:pt>
                <c:pt idx="79">
                  <c:v>78.326309452137266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7-407F-A630-BCD88CDC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15967"/>
        <c:axId val="402024943"/>
      </c:lineChart>
      <c:catAx>
        <c:axId val="3991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4943"/>
        <c:crosses val="autoZero"/>
        <c:auto val="1"/>
        <c:lblAlgn val="ctr"/>
        <c:lblOffset val="100"/>
        <c:noMultiLvlLbl val="0"/>
      </c:catAx>
      <c:valAx>
        <c:axId val="4020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8x0 LR=0.3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L1=8, 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L1=8,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L1=8, '!$B$2:$B$81</c:f>
              <c:numCache>
                <c:formatCode>General</c:formatCode>
                <c:ptCount val="80"/>
                <c:pt idx="0">
                  <c:v>14.436971432376639</c:v>
                </c:pt>
                <c:pt idx="1">
                  <c:v>28.321235932609707</c:v>
                </c:pt>
                <c:pt idx="2">
                  <c:v>40.147832456549246</c:v>
                </c:pt>
                <c:pt idx="3">
                  <c:v>44.229872810814406</c:v>
                </c:pt>
                <c:pt idx="4">
                  <c:v>48.957847772524474</c:v>
                </c:pt>
                <c:pt idx="5">
                  <c:v>53.539322101618168</c:v>
                </c:pt>
                <c:pt idx="6">
                  <c:v>56.795631617500163</c:v>
                </c:pt>
                <c:pt idx="7">
                  <c:v>58.999800226410073</c:v>
                </c:pt>
                <c:pt idx="8">
                  <c:v>60.731171339148958</c:v>
                </c:pt>
                <c:pt idx="9">
                  <c:v>62.415928614237195</c:v>
                </c:pt>
                <c:pt idx="10">
                  <c:v>63.574615435839377</c:v>
                </c:pt>
                <c:pt idx="11">
                  <c:v>64.486914829859487</c:v>
                </c:pt>
                <c:pt idx="12">
                  <c:v>65.279350069920767</c:v>
                </c:pt>
                <c:pt idx="13">
                  <c:v>65.865352600386231</c:v>
                </c:pt>
                <c:pt idx="14">
                  <c:v>66.244922421255907</c:v>
                </c:pt>
                <c:pt idx="15">
                  <c:v>66.617833122461207</c:v>
                </c:pt>
                <c:pt idx="16">
                  <c:v>67.004062062995274</c:v>
                </c:pt>
                <c:pt idx="17">
                  <c:v>67.41692748218685</c:v>
                </c:pt>
                <c:pt idx="18">
                  <c:v>67.743224345741496</c:v>
                </c:pt>
                <c:pt idx="19">
                  <c:v>68.096157687953649</c:v>
                </c:pt>
                <c:pt idx="20">
                  <c:v>68.262635679563161</c:v>
                </c:pt>
                <c:pt idx="21">
                  <c:v>68.522341346473993</c:v>
                </c:pt>
                <c:pt idx="22">
                  <c:v>68.695478457747882</c:v>
                </c:pt>
                <c:pt idx="23">
                  <c:v>68.881933808350539</c:v>
                </c:pt>
                <c:pt idx="24">
                  <c:v>69.088366517946326</c:v>
                </c:pt>
                <c:pt idx="25">
                  <c:v>69.288140107877737</c:v>
                </c:pt>
                <c:pt idx="26">
                  <c:v>69.381367783179059</c:v>
                </c:pt>
                <c:pt idx="27">
                  <c:v>69.434640740494103</c:v>
                </c:pt>
                <c:pt idx="28">
                  <c:v>69.501231937137902</c:v>
                </c:pt>
                <c:pt idx="29">
                  <c:v>69.507891056802293</c:v>
                </c:pt>
                <c:pt idx="30">
                  <c:v>69.587800492774861</c:v>
                </c:pt>
                <c:pt idx="31">
                  <c:v>69.667709928747428</c:v>
                </c:pt>
                <c:pt idx="32">
                  <c:v>69.794233202370648</c:v>
                </c:pt>
                <c:pt idx="33">
                  <c:v>69.920756475993869</c:v>
                </c:pt>
                <c:pt idx="34">
                  <c:v>69.900779117000738</c:v>
                </c:pt>
                <c:pt idx="35">
                  <c:v>69.954052074315769</c:v>
                </c:pt>
                <c:pt idx="36">
                  <c:v>70.073916228274626</c:v>
                </c:pt>
                <c:pt idx="37">
                  <c:v>70.173803023240339</c:v>
                </c:pt>
                <c:pt idx="38">
                  <c:v>70.320303655856691</c:v>
                </c:pt>
                <c:pt idx="39">
                  <c:v>70.333621895185459</c:v>
                </c:pt>
                <c:pt idx="40">
                  <c:v>70.386894852500504</c:v>
                </c:pt>
                <c:pt idx="41">
                  <c:v>70.386894852500504</c:v>
                </c:pt>
                <c:pt idx="42">
                  <c:v>70.413531331158026</c:v>
                </c:pt>
                <c:pt idx="43">
                  <c:v>70.513418126123725</c:v>
                </c:pt>
                <c:pt idx="44">
                  <c:v>70.506759006459347</c:v>
                </c:pt>
                <c:pt idx="45">
                  <c:v>70.553372844110001</c:v>
                </c:pt>
                <c:pt idx="46">
                  <c:v>70.646600519411322</c:v>
                </c:pt>
                <c:pt idx="47">
                  <c:v>70.626623160418191</c:v>
                </c:pt>
                <c:pt idx="48">
                  <c:v>70.613304921089437</c:v>
                </c:pt>
                <c:pt idx="49">
                  <c:v>70.653259639075713</c:v>
                </c:pt>
                <c:pt idx="50">
                  <c:v>70.666577878404482</c:v>
                </c:pt>
                <c:pt idx="51">
                  <c:v>70.706532596390758</c:v>
                </c:pt>
                <c:pt idx="52">
                  <c:v>70.76646467337018</c:v>
                </c:pt>
                <c:pt idx="53">
                  <c:v>70.819737630685225</c:v>
                </c:pt>
                <c:pt idx="54">
                  <c:v>70.813078511020848</c:v>
                </c:pt>
                <c:pt idx="55">
                  <c:v>70.813078511020848</c:v>
                </c:pt>
                <c:pt idx="56">
                  <c:v>70.833055870013979</c:v>
                </c:pt>
                <c:pt idx="57">
                  <c:v>70.853033229007124</c:v>
                </c:pt>
                <c:pt idx="58">
                  <c:v>70.839714989678356</c:v>
                </c:pt>
                <c:pt idx="59">
                  <c:v>70.879669707664647</c:v>
                </c:pt>
                <c:pt idx="60">
                  <c:v>70.906306186322169</c:v>
                </c:pt>
                <c:pt idx="61">
                  <c:v>70.959579143637214</c:v>
                </c:pt>
                <c:pt idx="62">
                  <c:v>71.006192981287882</c:v>
                </c:pt>
                <c:pt idx="63">
                  <c:v>71.039488579609781</c:v>
                </c:pt>
                <c:pt idx="64">
                  <c:v>71.066125058267289</c:v>
                </c:pt>
                <c:pt idx="65">
                  <c:v>71.086102417260435</c:v>
                </c:pt>
                <c:pt idx="66">
                  <c:v>71.112738895917957</c:v>
                </c:pt>
                <c:pt idx="67">
                  <c:v>71.112738895917957</c:v>
                </c:pt>
                <c:pt idx="68">
                  <c:v>71.126057135246725</c:v>
                </c:pt>
                <c:pt idx="69">
                  <c:v>71.112738895917957</c:v>
                </c:pt>
                <c:pt idx="70">
                  <c:v>71.092761536924826</c:v>
                </c:pt>
                <c:pt idx="71">
                  <c:v>71.059465938602912</c:v>
                </c:pt>
                <c:pt idx="72">
                  <c:v>71.086102417260435</c:v>
                </c:pt>
                <c:pt idx="73">
                  <c:v>71.092761536924826</c:v>
                </c:pt>
                <c:pt idx="74">
                  <c:v>71.132716254911102</c:v>
                </c:pt>
                <c:pt idx="75">
                  <c:v>71.152693613904233</c:v>
                </c:pt>
                <c:pt idx="76">
                  <c:v>71.159352733568625</c:v>
                </c:pt>
                <c:pt idx="77">
                  <c:v>71.17933009256177</c:v>
                </c:pt>
                <c:pt idx="78">
                  <c:v>71.219284810548046</c:v>
                </c:pt>
                <c:pt idx="79">
                  <c:v>71.225943930212424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485C-A684-8F0A0E219361}"/>
            </c:ext>
          </c:extLst>
        </c:ser>
        <c:ser>
          <c:idx val="1"/>
          <c:order val="1"/>
          <c:tx>
            <c:strRef>
              <c:f>'success  (LR=0 3, M=0 3, L1=8, 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L1=8,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L1=8, '!$C$2:$C$81</c:f>
              <c:numCache>
                <c:formatCode>General</c:formatCode>
                <c:ptCount val="80"/>
                <c:pt idx="0">
                  <c:v>14.067830624122015</c:v>
                </c:pt>
                <c:pt idx="1">
                  <c:v>27.874774232390127</c:v>
                </c:pt>
                <c:pt idx="2">
                  <c:v>39.514348785871967</c:v>
                </c:pt>
                <c:pt idx="3">
                  <c:v>43.487858719646802</c:v>
                </c:pt>
                <c:pt idx="4">
                  <c:v>48.203893237005815</c:v>
                </c:pt>
                <c:pt idx="5">
                  <c:v>52.237607866746941</c:v>
                </c:pt>
                <c:pt idx="6">
                  <c:v>55.568934376881394</c:v>
                </c:pt>
                <c:pt idx="7">
                  <c:v>57.796508127633963</c:v>
                </c:pt>
                <c:pt idx="8">
                  <c:v>59.803331326510133</c:v>
                </c:pt>
                <c:pt idx="9">
                  <c:v>60.987357013847074</c:v>
                </c:pt>
                <c:pt idx="10">
                  <c:v>61.910495685330126</c:v>
                </c:pt>
                <c:pt idx="11">
                  <c:v>62.77342966084688</c:v>
                </c:pt>
                <c:pt idx="12">
                  <c:v>63.495886012442305</c:v>
                </c:pt>
                <c:pt idx="13">
                  <c:v>63.756773028296209</c:v>
                </c:pt>
                <c:pt idx="14">
                  <c:v>64.218342364037724</c:v>
                </c:pt>
                <c:pt idx="15">
                  <c:v>64.960866947621909</c:v>
                </c:pt>
                <c:pt idx="16">
                  <c:v>65.522777443307248</c:v>
                </c:pt>
                <c:pt idx="17">
                  <c:v>65.823800923138677</c:v>
                </c:pt>
                <c:pt idx="18">
                  <c:v>65.984346779048764</c:v>
                </c:pt>
                <c:pt idx="19">
                  <c:v>66.385711418824002</c:v>
                </c:pt>
                <c:pt idx="20">
                  <c:v>66.586393738711621</c:v>
                </c:pt>
                <c:pt idx="21">
                  <c:v>67.068031306441895</c:v>
                </c:pt>
                <c:pt idx="22">
                  <c:v>67.348986554284565</c:v>
                </c:pt>
                <c:pt idx="23">
                  <c:v>67.348986554284565</c:v>
                </c:pt>
                <c:pt idx="24">
                  <c:v>67.308850090307047</c:v>
                </c:pt>
                <c:pt idx="25">
                  <c:v>67.409191250250856</c:v>
                </c:pt>
                <c:pt idx="26">
                  <c:v>67.489464178205907</c:v>
                </c:pt>
                <c:pt idx="27">
                  <c:v>67.549668874172184</c:v>
                </c:pt>
                <c:pt idx="28">
                  <c:v>67.690146498093512</c:v>
                </c:pt>
                <c:pt idx="29">
                  <c:v>67.810555890026095</c:v>
                </c:pt>
                <c:pt idx="30">
                  <c:v>67.951033513947422</c:v>
                </c:pt>
                <c:pt idx="31">
                  <c:v>67.930965281958649</c:v>
                </c:pt>
                <c:pt idx="32">
                  <c:v>67.930965281958649</c:v>
                </c:pt>
                <c:pt idx="33">
                  <c:v>67.971101745936181</c:v>
                </c:pt>
                <c:pt idx="34">
                  <c:v>68.031306441902473</c:v>
                </c:pt>
                <c:pt idx="35">
                  <c:v>68.332329921733887</c:v>
                </c:pt>
                <c:pt idx="36">
                  <c:v>68.813967489464176</c:v>
                </c:pt>
                <c:pt idx="37">
                  <c:v>68.834035721452935</c:v>
                </c:pt>
                <c:pt idx="38">
                  <c:v>68.773831025486658</c:v>
                </c:pt>
                <c:pt idx="39">
                  <c:v>68.713626329520366</c:v>
                </c:pt>
                <c:pt idx="40">
                  <c:v>68.733694561509125</c:v>
                </c:pt>
                <c:pt idx="41">
                  <c:v>68.753762793497899</c:v>
                </c:pt>
                <c:pt idx="42">
                  <c:v>68.753762793497899</c:v>
                </c:pt>
                <c:pt idx="43">
                  <c:v>68.713626329520366</c:v>
                </c:pt>
                <c:pt idx="44">
                  <c:v>68.793899257475417</c:v>
                </c:pt>
                <c:pt idx="45">
                  <c:v>68.854103953441708</c:v>
                </c:pt>
                <c:pt idx="46">
                  <c:v>68.834035721452935</c:v>
                </c:pt>
                <c:pt idx="47">
                  <c:v>68.854103953441708</c:v>
                </c:pt>
                <c:pt idx="48">
                  <c:v>68.894240417419226</c:v>
                </c:pt>
                <c:pt idx="49">
                  <c:v>68.954445113385503</c:v>
                </c:pt>
                <c:pt idx="50">
                  <c:v>69.114990969295604</c:v>
                </c:pt>
                <c:pt idx="51">
                  <c:v>69.175195665261896</c:v>
                </c:pt>
                <c:pt idx="52">
                  <c:v>69.255468593216946</c:v>
                </c:pt>
                <c:pt idx="53">
                  <c:v>69.195263897250641</c:v>
                </c:pt>
                <c:pt idx="54">
                  <c:v>69.315673289183223</c:v>
                </c:pt>
                <c:pt idx="55">
                  <c:v>69.295605057194464</c:v>
                </c:pt>
                <c:pt idx="56">
                  <c:v>69.335741521171997</c:v>
                </c:pt>
                <c:pt idx="57">
                  <c:v>69.436082681115792</c:v>
                </c:pt>
                <c:pt idx="58">
                  <c:v>69.375877985149501</c:v>
                </c:pt>
                <c:pt idx="59">
                  <c:v>69.416014449127033</c:v>
                </c:pt>
                <c:pt idx="60">
                  <c:v>69.456150913104551</c:v>
                </c:pt>
                <c:pt idx="61">
                  <c:v>69.516355609070843</c:v>
                </c:pt>
                <c:pt idx="62">
                  <c:v>69.536423841059602</c:v>
                </c:pt>
                <c:pt idx="63">
                  <c:v>69.576560305037134</c:v>
                </c:pt>
                <c:pt idx="64">
                  <c:v>69.476219145093324</c:v>
                </c:pt>
                <c:pt idx="65">
                  <c:v>69.536423841059602</c:v>
                </c:pt>
                <c:pt idx="66">
                  <c:v>69.576560305037134</c:v>
                </c:pt>
                <c:pt idx="67">
                  <c:v>69.596628537025879</c:v>
                </c:pt>
                <c:pt idx="68">
                  <c:v>69.576560305037134</c:v>
                </c:pt>
                <c:pt idx="69">
                  <c:v>69.516355609070843</c:v>
                </c:pt>
                <c:pt idx="70">
                  <c:v>69.516355609070843</c:v>
                </c:pt>
                <c:pt idx="71">
                  <c:v>69.556492073048361</c:v>
                </c:pt>
                <c:pt idx="72">
                  <c:v>69.516355609070843</c:v>
                </c:pt>
                <c:pt idx="73">
                  <c:v>69.556492073048361</c:v>
                </c:pt>
                <c:pt idx="74">
                  <c:v>69.596628537025879</c:v>
                </c:pt>
                <c:pt idx="75">
                  <c:v>69.596628537025879</c:v>
                </c:pt>
                <c:pt idx="76">
                  <c:v>69.596628537025879</c:v>
                </c:pt>
                <c:pt idx="77">
                  <c:v>69.576560305037134</c:v>
                </c:pt>
                <c:pt idx="78">
                  <c:v>69.496287377082083</c:v>
                </c:pt>
                <c:pt idx="79">
                  <c:v>69.496287377082083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0-485C-A684-8F0A0E21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58143"/>
        <c:axId val="1919132175"/>
      </c:lineChart>
      <c:catAx>
        <c:axId val="17396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32175"/>
        <c:crosses val="autoZero"/>
        <c:auto val="1"/>
        <c:lblAlgn val="ctr"/>
        <c:lblOffset val="100"/>
        <c:noMultiLvlLbl val="0"/>
      </c:catAx>
      <c:valAx>
        <c:axId val="19191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4x0 LR=0.3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L1=4, 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L1=4,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L1=4, '!$B$2:$B$81</c:f>
              <c:numCache>
                <c:formatCode>General</c:formatCode>
                <c:ptCount val="80"/>
                <c:pt idx="0">
                  <c:v>6.9854165279350067</c:v>
                </c:pt>
                <c:pt idx="1">
                  <c:v>7.5913964173936197</c:v>
                </c:pt>
                <c:pt idx="2">
                  <c:v>15.828727442232138</c:v>
                </c:pt>
                <c:pt idx="3">
                  <c:v>19.198241992408605</c:v>
                </c:pt>
                <c:pt idx="4">
                  <c:v>24.379037091296528</c:v>
                </c:pt>
                <c:pt idx="5">
                  <c:v>27.382300059932074</c:v>
                </c:pt>
                <c:pt idx="6">
                  <c:v>28.694146633815009</c:v>
                </c:pt>
                <c:pt idx="7">
                  <c:v>31.111407071985081</c:v>
                </c:pt>
                <c:pt idx="8">
                  <c:v>34.800559366051807</c:v>
                </c:pt>
                <c:pt idx="9">
                  <c:v>37.151228607578076</c:v>
                </c:pt>
                <c:pt idx="10">
                  <c:v>40.1278550975561</c:v>
                </c:pt>
                <c:pt idx="11">
                  <c:v>42.465206099753608</c:v>
                </c:pt>
                <c:pt idx="12">
                  <c:v>44.223213691150029</c:v>
                </c:pt>
                <c:pt idx="13">
                  <c:v>45.495105547046684</c:v>
                </c:pt>
                <c:pt idx="14">
                  <c:v>46.627155889991343</c:v>
                </c:pt>
                <c:pt idx="15">
                  <c:v>47.659319437970296</c:v>
                </c:pt>
                <c:pt idx="16">
                  <c:v>48.478391156689085</c:v>
                </c:pt>
                <c:pt idx="17">
                  <c:v>49.117666644469601</c:v>
                </c:pt>
                <c:pt idx="18">
                  <c:v>49.963374841845912</c:v>
                </c:pt>
                <c:pt idx="19">
                  <c:v>50.682559765598988</c:v>
                </c:pt>
                <c:pt idx="20">
                  <c:v>51.115402543783716</c:v>
                </c:pt>
                <c:pt idx="21">
                  <c:v>51.415062928680832</c:v>
                </c:pt>
                <c:pt idx="22">
                  <c:v>51.588200039954714</c:v>
                </c:pt>
                <c:pt idx="23">
                  <c:v>51.921156023173729</c:v>
                </c:pt>
                <c:pt idx="24">
                  <c:v>52.167543450755815</c:v>
                </c:pt>
                <c:pt idx="25">
                  <c:v>52.300725844043413</c:v>
                </c:pt>
                <c:pt idx="26">
                  <c:v>52.593727109276159</c:v>
                </c:pt>
                <c:pt idx="27">
                  <c:v>52.68695478457748</c:v>
                </c:pt>
                <c:pt idx="28">
                  <c:v>52.926683092495175</c:v>
                </c:pt>
                <c:pt idx="29">
                  <c:v>53.099820203769063</c:v>
                </c:pt>
                <c:pt idx="30">
                  <c:v>53.173070520077246</c:v>
                </c:pt>
                <c:pt idx="31">
                  <c:v>53.372844110008657</c:v>
                </c:pt>
                <c:pt idx="32">
                  <c:v>53.486049144303124</c:v>
                </c:pt>
                <c:pt idx="33">
                  <c:v>53.645868016248258</c:v>
                </c:pt>
                <c:pt idx="34">
                  <c:v>53.779050409535856</c:v>
                </c:pt>
                <c:pt idx="35">
                  <c:v>53.945528401145367</c:v>
                </c:pt>
                <c:pt idx="36">
                  <c:v>53.998801358460412</c:v>
                </c:pt>
                <c:pt idx="37">
                  <c:v>54.058733435439834</c:v>
                </c:pt>
                <c:pt idx="38">
                  <c:v>54.098688153426124</c:v>
                </c:pt>
                <c:pt idx="39">
                  <c:v>54.165279350069916</c:v>
                </c:pt>
                <c:pt idx="40">
                  <c:v>54.12532463208364</c:v>
                </c:pt>
                <c:pt idx="41">
                  <c:v>54.171938469734307</c:v>
                </c:pt>
                <c:pt idx="42">
                  <c:v>54.218552307384961</c:v>
                </c:pt>
                <c:pt idx="43">
                  <c:v>54.325098222015043</c:v>
                </c:pt>
                <c:pt idx="44">
                  <c:v>54.331757341679435</c:v>
                </c:pt>
                <c:pt idx="45">
                  <c:v>54.385030298994472</c:v>
                </c:pt>
                <c:pt idx="46">
                  <c:v>54.484917093960185</c:v>
                </c:pt>
                <c:pt idx="47">
                  <c:v>54.551508290603977</c:v>
                </c:pt>
                <c:pt idx="48">
                  <c:v>54.558167410268368</c:v>
                </c:pt>
                <c:pt idx="49">
                  <c:v>54.498235333288939</c:v>
                </c:pt>
                <c:pt idx="50">
                  <c:v>54.491576213624562</c:v>
                </c:pt>
                <c:pt idx="51">
                  <c:v>54.584803888925883</c:v>
                </c:pt>
                <c:pt idx="52">
                  <c:v>54.564826529932745</c:v>
                </c:pt>
                <c:pt idx="53">
                  <c:v>54.611440367583405</c:v>
                </c:pt>
                <c:pt idx="54">
                  <c:v>54.658054205234066</c:v>
                </c:pt>
                <c:pt idx="55">
                  <c:v>54.671372444562827</c:v>
                </c:pt>
                <c:pt idx="56">
                  <c:v>54.711327162549104</c:v>
                </c:pt>
                <c:pt idx="57">
                  <c:v>54.737963641206633</c:v>
                </c:pt>
                <c:pt idx="58">
                  <c:v>54.771259239528533</c:v>
                </c:pt>
                <c:pt idx="59">
                  <c:v>54.784577478857301</c:v>
                </c:pt>
                <c:pt idx="60">
                  <c:v>54.797895718186055</c:v>
                </c:pt>
                <c:pt idx="61">
                  <c:v>54.804554837850439</c:v>
                </c:pt>
                <c:pt idx="62">
                  <c:v>54.837850436172339</c:v>
                </c:pt>
                <c:pt idx="63">
                  <c:v>54.877805154158622</c:v>
                </c:pt>
                <c:pt idx="64">
                  <c:v>54.891123393487383</c:v>
                </c:pt>
                <c:pt idx="65">
                  <c:v>54.871146034494245</c:v>
                </c:pt>
                <c:pt idx="66">
                  <c:v>54.904441632816138</c:v>
                </c:pt>
                <c:pt idx="67">
                  <c:v>54.837850436172339</c:v>
                </c:pt>
                <c:pt idx="68">
                  <c:v>54.864486914829854</c:v>
                </c:pt>
                <c:pt idx="69">
                  <c:v>54.871146034494245</c:v>
                </c:pt>
                <c:pt idx="70">
                  <c:v>54.864486914829854</c:v>
                </c:pt>
                <c:pt idx="71">
                  <c:v>54.851168675501093</c:v>
                </c:pt>
                <c:pt idx="72">
                  <c:v>54.977691949124328</c:v>
                </c:pt>
                <c:pt idx="73">
                  <c:v>55.010987547446234</c:v>
                </c:pt>
                <c:pt idx="74">
                  <c:v>55.064260504761279</c:v>
                </c:pt>
                <c:pt idx="75">
                  <c:v>55.077578744090026</c:v>
                </c:pt>
                <c:pt idx="76">
                  <c:v>55.104215222747555</c:v>
                </c:pt>
                <c:pt idx="77">
                  <c:v>55.097556103083164</c:v>
                </c:pt>
                <c:pt idx="78">
                  <c:v>55.124192581740694</c:v>
                </c:pt>
                <c:pt idx="79">
                  <c:v>55.1907837783845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1-4AAC-A41A-05E8D3C4C4CE}"/>
            </c:ext>
          </c:extLst>
        </c:ser>
        <c:ser>
          <c:idx val="1"/>
          <c:order val="1"/>
          <c:tx>
            <c:strRef>
              <c:f>'success  (LR=0 3, M=0 3, L1=4, 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L1=4,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L1=4, '!$C$2:$C$81</c:f>
              <c:numCache>
                <c:formatCode>General</c:formatCode>
                <c:ptCount val="80"/>
                <c:pt idx="0">
                  <c:v>7.1643588199879593</c:v>
                </c:pt>
                <c:pt idx="1">
                  <c:v>7.6861328516957652</c:v>
                </c:pt>
                <c:pt idx="2">
                  <c:v>15.03110575958258</c:v>
                </c:pt>
                <c:pt idx="3">
                  <c:v>19.365843869155128</c:v>
                </c:pt>
                <c:pt idx="4">
                  <c:v>24.001605458559101</c:v>
                </c:pt>
                <c:pt idx="5">
                  <c:v>26.831226168974514</c:v>
                </c:pt>
                <c:pt idx="6">
                  <c:v>28.637367047963075</c:v>
                </c:pt>
                <c:pt idx="7">
                  <c:v>31.045554886614489</c:v>
                </c:pt>
                <c:pt idx="8">
                  <c:v>34.697973108569137</c:v>
                </c:pt>
                <c:pt idx="9">
                  <c:v>36.062612883804931</c:v>
                </c:pt>
                <c:pt idx="10">
                  <c:v>39.153120610074254</c:v>
                </c:pt>
                <c:pt idx="11">
                  <c:v>41.380694360826809</c:v>
                </c:pt>
                <c:pt idx="12">
                  <c:v>42.785470600040135</c:v>
                </c:pt>
                <c:pt idx="13">
                  <c:v>44.250451535219746</c:v>
                </c:pt>
                <c:pt idx="14">
                  <c:v>45.554886614489263</c:v>
                </c:pt>
                <c:pt idx="15">
                  <c:v>46.377684126028498</c:v>
                </c:pt>
                <c:pt idx="16">
                  <c:v>47.080072245635158</c:v>
                </c:pt>
                <c:pt idx="17">
                  <c:v>48.023279149106962</c:v>
                </c:pt>
                <c:pt idx="18">
                  <c:v>48.625326108769819</c:v>
                </c:pt>
                <c:pt idx="19">
                  <c:v>49.20730483644391</c:v>
                </c:pt>
                <c:pt idx="20">
                  <c:v>49.648805940196667</c:v>
                </c:pt>
                <c:pt idx="21">
                  <c:v>50.230784667870765</c:v>
                </c:pt>
                <c:pt idx="22">
                  <c:v>50.571944611679712</c:v>
                </c:pt>
                <c:pt idx="23">
                  <c:v>50.973309251454943</c:v>
                </c:pt>
                <c:pt idx="24">
                  <c:v>50.87296809151114</c:v>
                </c:pt>
                <c:pt idx="25">
                  <c:v>51.29440096327513</c:v>
                </c:pt>
                <c:pt idx="26">
                  <c:v>51.314469195263904</c:v>
                </c:pt>
                <c:pt idx="27">
                  <c:v>51.535219747140282</c:v>
                </c:pt>
                <c:pt idx="28">
                  <c:v>51.755970299016653</c:v>
                </c:pt>
                <c:pt idx="29">
                  <c:v>51.755970299016653</c:v>
                </c:pt>
                <c:pt idx="30">
                  <c:v>52.016857314870556</c:v>
                </c:pt>
                <c:pt idx="31">
                  <c:v>52.056993778848081</c:v>
                </c:pt>
                <c:pt idx="32">
                  <c:v>52.217539634758182</c:v>
                </c:pt>
                <c:pt idx="33">
                  <c:v>52.398153722657035</c:v>
                </c:pt>
                <c:pt idx="34">
                  <c:v>52.398153722657035</c:v>
                </c:pt>
                <c:pt idx="35">
                  <c:v>52.558699578567122</c:v>
                </c:pt>
                <c:pt idx="36">
                  <c:v>52.578767810555895</c:v>
                </c:pt>
                <c:pt idx="37">
                  <c:v>52.53863134657837</c:v>
                </c:pt>
                <c:pt idx="38">
                  <c:v>52.679108970499698</c:v>
                </c:pt>
                <c:pt idx="39">
                  <c:v>52.839654826409799</c:v>
                </c:pt>
                <c:pt idx="40">
                  <c:v>52.96006421834236</c:v>
                </c:pt>
                <c:pt idx="41">
                  <c:v>52.919927754364835</c:v>
                </c:pt>
                <c:pt idx="42">
                  <c:v>53.000200682319885</c:v>
                </c:pt>
                <c:pt idx="43">
                  <c:v>53.000200682319885</c:v>
                </c:pt>
                <c:pt idx="44">
                  <c:v>53.080473610274936</c:v>
                </c:pt>
                <c:pt idx="45">
                  <c:v>53.000200682319885</c:v>
                </c:pt>
                <c:pt idx="46">
                  <c:v>53.160746538229986</c:v>
                </c:pt>
                <c:pt idx="47">
                  <c:v>53.301224162151314</c:v>
                </c:pt>
                <c:pt idx="48">
                  <c:v>53.321292394140073</c:v>
                </c:pt>
                <c:pt idx="49">
                  <c:v>53.441701786072649</c:v>
                </c:pt>
                <c:pt idx="50">
                  <c:v>53.542042946016451</c:v>
                </c:pt>
                <c:pt idx="51">
                  <c:v>53.622315873971502</c:v>
                </c:pt>
                <c:pt idx="52">
                  <c:v>53.622315873971502</c:v>
                </c:pt>
                <c:pt idx="53">
                  <c:v>53.622315873971502</c:v>
                </c:pt>
                <c:pt idx="54">
                  <c:v>53.642384105960261</c:v>
                </c:pt>
                <c:pt idx="55">
                  <c:v>53.642384105960261</c:v>
                </c:pt>
                <c:pt idx="56">
                  <c:v>53.682520569937786</c:v>
                </c:pt>
                <c:pt idx="57">
                  <c:v>53.702588801926552</c:v>
                </c:pt>
                <c:pt idx="58">
                  <c:v>53.802929961870362</c:v>
                </c:pt>
                <c:pt idx="59">
                  <c:v>53.883202889825412</c:v>
                </c:pt>
                <c:pt idx="60">
                  <c:v>53.963475817780449</c:v>
                </c:pt>
                <c:pt idx="61">
                  <c:v>54.063816977724265</c:v>
                </c:pt>
                <c:pt idx="62">
                  <c:v>54.043748745735499</c:v>
                </c:pt>
                <c:pt idx="63">
                  <c:v>54.02368051374674</c:v>
                </c:pt>
                <c:pt idx="64">
                  <c:v>53.963475817780449</c:v>
                </c:pt>
                <c:pt idx="65">
                  <c:v>53.963475817780449</c:v>
                </c:pt>
                <c:pt idx="66">
                  <c:v>54.043748745735499</c:v>
                </c:pt>
                <c:pt idx="67">
                  <c:v>53.923339353802938</c:v>
                </c:pt>
                <c:pt idx="68">
                  <c:v>53.983544049769215</c:v>
                </c:pt>
                <c:pt idx="69">
                  <c:v>53.983544049769215</c:v>
                </c:pt>
                <c:pt idx="70">
                  <c:v>54.043748745735499</c:v>
                </c:pt>
                <c:pt idx="71">
                  <c:v>54.063816977724265</c:v>
                </c:pt>
                <c:pt idx="72">
                  <c:v>54.184226369656827</c:v>
                </c:pt>
                <c:pt idx="73">
                  <c:v>54.264499297611877</c:v>
                </c:pt>
                <c:pt idx="74">
                  <c:v>54.244431065623125</c:v>
                </c:pt>
                <c:pt idx="75">
                  <c:v>54.324703993578161</c:v>
                </c:pt>
                <c:pt idx="76">
                  <c:v>54.384908689544453</c:v>
                </c:pt>
                <c:pt idx="77">
                  <c:v>54.28456752960065</c:v>
                </c:pt>
                <c:pt idx="78">
                  <c:v>54.344772225566928</c:v>
                </c:pt>
                <c:pt idx="79">
                  <c:v>54.364840457555687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1-4AAC-A41A-05E8D3C4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742303"/>
        <c:axId val="255032896"/>
      </c:lineChart>
      <c:catAx>
        <c:axId val="19287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32896"/>
        <c:crosses val="autoZero"/>
        <c:auto val="1"/>
        <c:lblAlgn val="ctr"/>
        <c:lblOffset val="100"/>
        <c:noMultiLvlLbl val="0"/>
      </c:catAx>
      <c:valAx>
        <c:axId val="2550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2x0 LR=0.3 M=0.3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 (LR=0 3, M=0 3, L1=2, '!$B$1</c:f>
              <c:strCache>
                <c:ptCount val="1"/>
                <c:pt idx="0">
                  <c:v>trainingSuccess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L1=2,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L1=2, '!$B$2:$B$81</c:f>
              <c:numCache>
                <c:formatCode>General</c:formatCode>
                <c:ptCount val="80"/>
                <c:pt idx="0">
                  <c:v>3.0898315242724914</c:v>
                </c:pt>
                <c:pt idx="1">
                  <c:v>5.7934341080109215</c:v>
                </c:pt>
                <c:pt idx="2">
                  <c:v>7.4515549044416334</c:v>
                </c:pt>
                <c:pt idx="3">
                  <c:v>8.0841712725577679</c:v>
                </c:pt>
                <c:pt idx="4">
                  <c:v>9.5558367183858302</c:v>
                </c:pt>
                <c:pt idx="5">
                  <c:v>9.5758140773789702</c:v>
                </c:pt>
                <c:pt idx="6">
                  <c:v>9.242858094159951</c:v>
                </c:pt>
                <c:pt idx="7">
                  <c:v>9.2961310514749957</c:v>
                </c:pt>
                <c:pt idx="8">
                  <c:v>9.4293134447626024</c:v>
                </c:pt>
                <c:pt idx="9">
                  <c:v>9.8954518212692282</c:v>
                </c:pt>
                <c:pt idx="10">
                  <c:v>10.095225411200639</c:v>
                </c:pt>
                <c:pt idx="11">
                  <c:v>10.548045548378504</c:v>
                </c:pt>
                <c:pt idx="12">
                  <c:v>10.83438769394686</c:v>
                </c:pt>
                <c:pt idx="13">
                  <c:v>11.054138642871413</c:v>
                </c:pt>
                <c:pt idx="14">
                  <c:v>11.147366318172738</c:v>
                </c:pt>
                <c:pt idx="15">
                  <c:v>11.074116001864553</c:v>
                </c:pt>
                <c:pt idx="16">
                  <c:v>12.59905440500766</c:v>
                </c:pt>
                <c:pt idx="17">
                  <c:v>12.505826729706332</c:v>
                </c:pt>
                <c:pt idx="18">
                  <c:v>13.69780914963042</c:v>
                </c:pt>
                <c:pt idx="19">
                  <c:v>17.113937537457549</c:v>
                </c:pt>
                <c:pt idx="20">
                  <c:v>19.244855830059265</c:v>
                </c:pt>
                <c:pt idx="21">
                  <c:v>19.857494839182259</c:v>
                </c:pt>
                <c:pt idx="22">
                  <c:v>20.942931344476261</c:v>
                </c:pt>
                <c:pt idx="23">
                  <c:v>21.742025704201904</c:v>
                </c:pt>
                <c:pt idx="24">
                  <c:v>22.441233268961845</c:v>
                </c:pt>
                <c:pt idx="25">
                  <c:v>22.820803089831525</c:v>
                </c:pt>
                <c:pt idx="26">
                  <c:v>23.120463474728641</c:v>
                </c:pt>
                <c:pt idx="27">
                  <c:v>23.413464739961377</c:v>
                </c:pt>
                <c:pt idx="28">
                  <c:v>23.579942731570885</c:v>
                </c:pt>
                <c:pt idx="29">
                  <c:v>23.733102483851635</c:v>
                </c:pt>
                <c:pt idx="30">
                  <c:v>24.006126390091229</c:v>
                </c:pt>
                <c:pt idx="31">
                  <c:v>24.052740227741893</c:v>
                </c:pt>
                <c:pt idx="32">
                  <c:v>24.099354065392557</c:v>
                </c:pt>
                <c:pt idx="33">
                  <c:v>24.272491176666446</c:v>
                </c:pt>
                <c:pt idx="34">
                  <c:v>24.239195578344543</c:v>
                </c:pt>
                <c:pt idx="35">
                  <c:v>24.239195578344543</c:v>
                </c:pt>
                <c:pt idx="36">
                  <c:v>24.225877339015785</c:v>
                </c:pt>
                <c:pt idx="37">
                  <c:v>24.299127655323964</c:v>
                </c:pt>
                <c:pt idx="38">
                  <c:v>24.352400612639009</c:v>
                </c:pt>
                <c:pt idx="39">
                  <c:v>24.672038356529267</c:v>
                </c:pt>
                <c:pt idx="40">
                  <c:v>24.758606912166211</c:v>
                </c:pt>
                <c:pt idx="41">
                  <c:v>24.771925151494973</c:v>
                </c:pt>
                <c:pt idx="42">
                  <c:v>24.791902510488114</c:v>
                </c:pt>
                <c:pt idx="43">
                  <c:v>24.731970433508689</c:v>
                </c:pt>
                <c:pt idx="44">
                  <c:v>24.885130185789439</c:v>
                </c:pt>
                <c:pt idx="45">
                  <c:v>25.258040886994738</c:v>
                </c:pt>
                <c:pt idx="46">
                  <c:v>25.610974229206899</c:v>
                </c:pt>
                <c:pt idx="47">
                  <c:v>26.256908836651792</c:v>
                </c:pt>
                <c:pt idx="48">
                  <c:v>26.669774255843375</c:v>
                </c:pt>
                <c:pt idx="49">
                  <c:v>27.089298794699339</c:v>
                </c:pt>
                <c:pt idx="50">
                  <c:v>27.63534660717853</c:v>
                </c:pt>
                <c:pt idx="51">
                  <c:v>27.815142838116802</c:v>
                </c:pt>
                <c:pt idx="52">
                  <c:v>28.234667376972766</c:v>
                </c:pt>
                <c:pt idx="53">
                  <c:v>28.560964240527404</c:v>
                </c:pt>
                <c:pt idx="54">
                  <c:v>28.820669907438234</c:v>
                </c:pt>
                <c:pt idx="55">
                  <c:v>29.233535326629816</c:v>
                </c:pt>
                <c:pt idx="56">
                  <c:v>29.613105147499503</c:v>
                </c:pt>
                <c:pt idx="57">
                  <c:v>29.919424652061</c:v>
                </c:pt>
                <c:pt idx="58">
                  <c:v>30.192448558300594</c:v>
                </c:pt>
                <c:pt idx="59">
                  <c:v>30.345608310581341</c:v>
                </c:pt>
                <c:pt idx="60">
                  <c:v>30.452154225211427</c:v>
                </c:pt>
                <c:pt idx="61">
                  <c:v>30.48544982353333</c:v>
                </c:pt>
                <c:pt idx="62">
                  <c:v>30.598654857827796</c:v>
                </c:pt>
                <c:pt idx="63">
                  <c:v>30.631950456149699</c:v>
                </c:pt>
                <c:pt idx="64">
                  <c:v>30.718519011786643</c:v>
                </c:pt>
                <c:pt idx="65">
                  <c:v>30.878337883731771</c:v>
                </c:pt>
                <c:pt idx="66">
                  <c:v>30.878337883731771</c:v>
                </c:pt>
                <c:pt idx="67">
                  <c:v>30.845042285409868</c:v>
                </c:pt>
                <c:pt idx="68">
                  <c:v>30.791769328094826</c:v>
                </c:pt>
                <c:pt idx="69">
                  <c:v>30.884997003396151</c:v>
                </c:pt>
                <c:pt idx="70">
                  <c:v>30.984883798361857</c:v>
                </c:pt>
                <c:pt idx="71">
                  <c:v>30.998202037690621</c:v>
                </c:pt>
                <c:pt idx="72">
                  <c:v>30.971565559033099</c:v>
                </c:pt>
                <c:pt idx="73">
                  <c:v>30.951588200039954</c:v>
                </c:pt>
                <c:pt idx="74">
                  <c:v>30.978224678697476</c:v>
                </c:pt>
                <c:pt idx="75">
                  <c:v>31.004861157354995</c:v>
                </c:pt>
                <c:pt idx="76">
                  <c:v>31.031497636012517</c:v>
                </c:pt>
                <c:pt idx="77">
                  <c:v>31.078111473663185</c:v>
                </c:pt>
                <c:pt idx="78">
                  <c:v>31.138043550642603</c:v>
                </c:pt>
                <c:pt idx="79">
                  <c:v>31.171339148964506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A-42DE-8FD3-E4CF52C433F3}"/>
            </c:ext>
          </c:extLst>
        </c:ser>
        <c:ser>
          <c:idx val="1"/>
          <c:order val="1"/>
          <c:tx>
            <c:strRef>
              <c:f>'success  (LR=0 3, M=0 3, L1=2, '!$C$1</c:f>
              <c:strCache>
                <c:ptCount val="1"/>
                <c:pt idx="0">
                  <c:v>testSuccess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'success  (LR=0 3, M=0 3, L1=2, 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'success  (LR=0 3, M=0 3, L1=2, '!$C$2:$C$81</c:f>
              <c:numCache>
                <c:formatCode>General</c:formatCode>
                <c:ptCount val="80"/>
                <c:pt idx="0">
                  <c:v>3.1908488862131246</c:v>
                </c:pt>
                <c:pt idx="1">
                  <c:v>5.7796508127633954</c:v>
                </c:pt>
                <c:pt idx="2">
                  <c:v>7.4453140678306244</c:v>
                </c:pt>
                <c:pt idx="3">
                  <c:v>7.5857916917519574</c:v>
                </c:pt>
                <c:pt idx="4">
                  <c:v>9.4521372667068029</c:v>
                </c:pt>
                <c:pt idx="5">
                  <c:v>9.5324101946618498</c:v>
                </c:pt>
                <c:pt idx="6">
                  <c:v>9.2313867148304229</c:v>
                </c:pt>
                <c:pt idx="7">
                  <c:v>9.2514549468191856</c:v>
                </c:pt>
                <c:pt idx="8">
                  <c:v>9.371864338751756</c:v>
                </c:pt>
                <c:pt idx="9">
                  <c:v>9.7330925145494689</c:v>
                </c:pt>
                <c:pt idx="10">
                  <c:v>10.174593618302227</c:v>
                </c:pt>
                <c:pt idx="11">
                  <c:v>10.375275938189846</c:v>
                </c:pt>
                <c:pt idx="12">
                  <c:v>10.575958258077463</c:v>
                </c:pt>
                <c:pt idx="13">
                  <c:v>10.716435881998795</c:v>
                </c:pt>
                <c:pt idx="14">
                  <c:v>10.75657234597632</c:v>
                </c:pt>
                <c:pt idx="15">
                  <c:v>10.997391129841461</c:v>
                </c:pt>
                <c:pt idx="16">
                  <c:v>12.823600240818783</c:v>
                </c:pt>
                <c:pt idx="17">
                  <c:v>12.763395544852498</c:v>
                </c:pt>
                <c:pt idx="18">
                  <c:v>14.1280353200883</c:v>
                </c:pt>
                <c:pt idx="19">
                  <c:v>17.519566526189042</c:v>
                </c:pt>
                <c:pt idx="20">
                  <c:v>19.385912101143891</c:v>
                </c:pt>
                <c:pt idx="21">
                  <c:v>20.349187236604454</c:v>
                </c:pt>
                <c:pt idx="22">
                  <c:v>21.091711820188642</c:v>
                </c:pt>
                <c:pt idx="23">
                  <c:v>21.994782259682921</c:v>
                </c:pt>
                <c:pt idx="24">
                  <c:v>22.616897451334538</c:v>
                </c:pt>
                <c:pt idx="25">
                  <c:v>23.078466787076056</c:v>
                </c:pt>
                <c:pt idx="26">
                  <c:v>23.359422034918722</c:v>
                </c:pt>
                <c:pt idx="27">
                  <c:v>23.41962673088501</c:v>
                </c:pt>
                <c:pt idx="28">
                  <c:v>23.640377282761388</c:v>
                </c:pt>
                <c:pt idx="29">
                  <c:v>23.780854906682723</c:v>
                </c:pt>
                <c:pt idx="30">
                  <c:v>23.981537226570339</c:v>
                </c:pt>
                <c:pt idx="31">
                  <c:v>24.162151314469195</c:v>
                </c:pt>
                <c:pt idx="32">
                  <c:v>24.322697170379289</c:v>
                </c:pt>
                <c:pt idx="33">
                  <c:v>24.703993578165765</c:v>
                </c:pt>
                <c:pt idx="34">
                  <c:v>24.703993578165765</c:v>
                </c:pt>
                <c:pt idx="35">
                  <c:v>24.663857114188239</c:v>
                </c:pt>
                <c:pt idx="36">
                  <c:v>24.764198274132049</c:v>
                </c:pt>
                <c:pt idx="37">
                  <c:v>24.824402970098333</c:v>
                </c:pt>
                <c:pt idx="38">
                  <c:v>24.904675898053384</c:v>
                </c:pt>
                <c:pt idx="39">
                  <c:v>24.984948826008431</c:v>
                </c:pt>
                <c:pt idx="40">
                  <c:v>24.964880594019668</c:v>
                </c:pt>
                <c:pt idx="41">
                  <c:v>24.984948826008431</c:v>
                </c:pt>
                <c:pt idx="42">
                  <c:v>24.824402970098333</c:v>
                </c:pt>
                <c:pt idx="43">
                  <c:v>24.864539434075859</c:v>
                </c:pt>
                <c:pt idx="44">
                  <c:v>25.085289985952237</c:v>
                </c:pt>
                <c:pt idx="45">
                  <c:v>25.486654625727471</c:v>
                </c:pt>
                <c:pt idx="46">
                  <c:v>25.707405177603853</c:v>
                </c:pt>
                <c:pt idx="47">
                  <c:v>26.449929761188042</c:v>
                </c:pt>
                <c:pt idx="48">
                  <c:v>26.690748545053182</c:v>
                </c:pt>
                <c:pt idx="49">
                  <c:v>27.072044952839651</c:v>
                </c:pt>
                <c:pt idx="50">
                  <c:v>27.674091912502508</c:v>
                </c:pt>
                <c:pt idx="51">
                  <c:v>27.714228376480033</c:v>
                </c:pt>
                <c:pt idx="52">
                  <c:v>28.035320088300221</c:v>
                </c:pt>
                <c:pt idx="53">
                  <c:v>28.316275336142887</c:v>
                </c:pt>
                <c:pt idx="54">
                  <c:v>28.276138872165362</c:v>
                </c:pt>
                <c:pt idx="55">
                  <c:v>28.757776439895643</c:v>
                </c:pt>
                <c:pt idx="56">
                  <c:v>29.058799919727075</c:v>
                </c:pt>
                <c:pt idx="57">
                  <c:v>29.440096327513547</c:v>
                </c:pt>
                <c:pt idx="58">
                  <c:v>29.620710415412404</c:v>
                </c:pt>
                <c:pt idx="59">
                  <c:v>29.781256271322498</c:v>
                </c:pt>
                <c:pt idx="60">
                  <c:v>30.002006823198872</c:v>
                </c:pt>
                <c:pt idx="61">
                  <c:v>29.981938591210117</c:v>
                </c:pt>
                <c:pt idx="62">
                  <c:v>29.961870359221354</c:v>
                </c:pt>
                <c:pt idx="63">
                  <c:v>30.06221151916516</c:v>
                </c:pt>
                <c:pt idx="64">
                  <c:v>30.122416215131448</c:v>
                </c:pt>
                <c:pt idx="65">
                  <c:v>30.323098535019067</c:v>
                </c:pt>
                <c:pt idx="66">
                  <c:v>30.463576158940398</c:v>
                </c:pt>
                <c:pt idx="67">
                  <c:v>30.583985550872967</c:v>
                </c:pt>
                <c:pt idx="68">
                  <c:v>30.60405378286173</c:v>
                </c:pt>
                <c:pt idx="69">
                  <c:v>30.644190246839255</c:v>
                </c:pt>
                <c:pt idx="70">
                  <c:v>30.724463174794302</c:v>
                </c:pt>
                <c:pt idx="71">
                  <c:v>30.744531406783061</c:v>
                </c:pt>
                <c:pt idx="72">
                  <c:v>30.824804334738111</c:v>
                </c:pt>
                <c:pt idx="73">
                  <c:v>30.804736102749349</c:v>
                </c:pt>
                <c:pt idx="74">
                  <c:v>30.84487256672687</c:v>
                </c:pt>
                <c:pt idx="75">
                  <c:v>30.905077262693158</c:v>
                </c:pt>
                <c:pt idx="76">
                  <c:v>30.985350190648202</c:v>
                </c:pt>
                <c:pt idx="77">
                  <c:v>31.065623118603252</c:v>
                </c:pt>
                <c:pt idx="78">
                  <c:v>31.186032510535821</c:v>
                </c:pt>
                <c:pt idx="79">
                  <c:v>31.246237206502109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A-42DE-8FD3-E4CF52C4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720783"/>
        <c:axId val="1747204559"/>
      </c:lineChart>
      <c:catAx>
        <c:axId val="19287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04559"/>
        <c:crosses val="autoZero"/>
        <c:auto val="1"/>
        <c:lblAlgn val="ctr"/>
        <c:lblOffset val="100"/>
        <c:noMultiLvlLbl val="0"/>
      </c:catAx>
      <c:valAx>
        <c:axId val="17472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160020</xdr:rowOff>
    </xdr:from>
    <xdr:to>
      <xdr:col>7</xdr:col>
      <xdr:colOff>487680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F51D-2032-4D6E-9F68-ABB9D656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6</xdr:row>
      <xdr:rowOff>45720</xdr:rowOff>
    </xdr:from>
    <xdr:to>
      <xdr:col>17</xdr:col>
      <xdr:colOff>289560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9A9D6-CE34-8170-7DC6-D0782E88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26</xdr:row>
      <xdr:rowOff>22860</xdr:rowOff>
    </xdr:from>
    <xdr:to>
      <xdr:col>15</xdr:col>
      <xdr:colOff>53340</xdr:colOff>
      <xdr:row>49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49CD-3866-3A21-DC59-F14F36AE2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0</xdr:row>
      <xdr:rowOff>0</xdr:rowOff>
    </xdr:from>
    <xdr:to>
      <xdr:col>14</xdr:col>
      <xdr:colOff>236220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5E85D-D481-609C-B5F3-723E16B6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13</xdr:col>
      <xdr:colOff>525780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53194-100F-0463-B211-EA563D53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0</xdr:rowOff>
    </xdr:from>
    <xdr:to>
      <xdr:col>13</xdr:col>
      <xdr:colOff>373380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D5BCF-6429-F047-CB42-8266DBFC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0</xdr:rowOff>
    </xdr:from>
    <xdr:to>
      <xdr:col>13</xdr:col>
      <xdr:colOff>426720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8BB00-2625-800D-6398-D7ACC426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15</xdr:col>
      <xdr:colOff>76200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AE4A0-AC2D-F5AB-2C28-50118F9F4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13</xdr:col>
      <xdr:colOff>419100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5C74-5D6E-0F67-7A4D-BA735428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0</xdr:rowOff>
    </xdr:from>
    <xdr:to>
      <xdr:col>14</xdr:col>
      <xdr:colOff>571500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E2EC-34E2-5036-ECC2-BC978420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6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10.xml><?xml version="1.0" encoding="utf-8"?>
<queryTable xmlns="http://schemas.openxmlformats.org/spreadsheetml/2006/main" name="ExternalData_7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Success" tableColumnId="2"/>
      <queryTableField id="3" name="testSuccess" tableColumnId="3"/>
      <queryTableField id="4" name="Column1" tableColumnId="4"/>
    </queryTableFields>
  </queryTableRefresh>
</queryTable>
</file>

<file path=xl/queryTables/queryTable11.xml><?xml version="1.0" encoding="utf-8"?>
<queryTable xmlns="http://schemas.openxmlformats.org/spreadsheetml/2006/main" name="ExternalData_6" connectionId="10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Success" tableColumnId="2"/>
      <queryTableField id="3" name="testSuccess" tableColumnId="3"/>
      <queryTableField id="4" name="Column1" tableColumnId="4"/>
    </queryTableFields>
  </queryTableRefresh>
</queryTable>
</file>

<file path=xl/queryTables/queryTable12.xml><?xml version="1.0" encoding="utf-8"?>
<queryTable xmlns="http://schemas.openxmlformats.org/spreadsheetml/2006/main" name="ExternalData_5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Success" tableColumnId="2"/>
      <queryTableField id="3" name="testSuccess" tableColumnId="3"/>
      <queryTableField id="4" name="Column1" tableColumnId="4"/>
    </queryTableFields>
  </queryTableRefresh>
</queryTable>
</file>

<file path=xl/queryTables/queryTable13.xml><?xml version="1.0" encoding="utf-8"?>
<queryTable xmlns="http://schemas.openxmlformats.org/spreadsheetml/2006/main" name="ExternalData_4" connectionId="12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trainingSuccess" tableColumnId="2"/>
      <queryTableField id="3" name="testSuccess" tableColumnId="3"/>
    </queryTableFields>
  </queryTableRefresh>
</queryTable>
</file>

<file path=xl/queryTables/queryTable14.xml><?xml version="1.0" encoding="utf-8"?>
<queryTable xmlns="http://schemas.openxmlformats.org/spreadsheetml/2006/main" name="ExternalData_3" connectionId="11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trainingSuccess" tableColumnId="2"/>
      <queryTableField id="3" name="testSuccess" tableColumnId="3"/>
    </queryTableFields>
  </queryTableRefresh>
</queryTable>
</file>

<file path=xl/queryTables/queryTable15.xml><?xml version="1.0" encoding="utf-8"?>
<queryTable xmlns="http://schemas.openxmlformats.org/spreadsheetml/2006/main" name="ExternalData_2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trainingSuccess" tableColumnId="2"/>
      <queryTableField id="3" name="testSuccess" tableColumnId="3"/>
    </queryTableFields>
  </queryTableRefresh>
</queryTable>
</file>

<file path=xl/queryTables/queryTable16.xml><?xml version="1.0" encoding="utf-8"?>
<queryTable xmlns="http://schemas.openxmlformats.org/spreadsheetml/2006/main" name="ExternalData_1" connectionId="17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trainingSuccess" tableColumnId="2"/>
      <queryTableField id="3" name="testSuccess" tableColumnId="3"/>
    </queryTableFields>
  </queryTableRefresh>
</queryTable>
</file>

<file path=xl/queryTables/queryTable2.xml><?xml version="1.0" encoding="utf-8"?>
<queryTable xmlns="http://schemas.openxmlformats.org/spreadsheetml/2006/main" name="ExternalData_15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3.xml><?xml version="1.0" encoding="utf-8"?>
<queryTable xmlns="http://schemas.openxmlformats.org/spreadsheetml/2006/main" name="ExternalData_14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4.xml><?xml version="1.0" encoding="utf-8"?>
<queryTable xmlns="http://schemas.openxmlformats.org/spreadsheetml/2006/main" name="ExternalData_13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5.xml><?xml version="1.0" encoding="utf-8"?>
<queryTable xmlns="http://schemas.openxmlformats.org/spreadsheetml/2006/main" name="ExternalData_12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6.xml><?xml version="1.0" encoding="utf-8"?>
<queryTable xmlns="http://schemas.openxmlformats.org/spreadsheetml/2006/main" name="ExternalData_1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7.xml><?xml version="1.0" encoding="utf-8"?>
<queryTable xmlns="http://schemas.openxmlformats.org/spreadsheetml/2006/main" name="ExternalData_10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8.xml><?xml version="1.0" encoding="utf-8"?>
<queryTable xmlns="http://schemas.openxmlformats.org/spreadsheetml/2006/main" name="ExternalData_9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Error" tableColumnId="2"/>
      <queryTableField id="3" name="testError" tableColumnId="3"/>
      <queryTableField id="4" name="Column1" tableColumnId="4"/>
    </queryTableFields>
  </queryTableRefresh>
</queryTable>
</file>

<file path=xl/queryTables/queryTable9.xml><?xml version="1.0" encoding="utf-8"?>
<queryTable xmlns="http://schemas.openxmlformats.org/spreadsheetml/2006/main" name="ExternalData_8" connectionId="14" autoFormatId="16" applyNumberFormats="0" applyBorderFormats="0" applyFontFormats="0" applyPatternFormats="0" applyAlignmentFormats="0" applyWidthHeightFormats="0">
  <queryTableRefresh nextId="5">
    <queryTableFields count="4">
      <queryTableField id="1" name="epoch" tableColumnId="1"/>
      <queryTableField id="2" name="trainingSuccess" tableColumnId="2"/>
      <queryTableField id="3" name="testSuccess" tableColumnId="3"/>
      <queryTableField id="4" name="Column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7" name="errors_32__32__lr_0_3__m_0_3" displayName="errors_32__32__lr_0_3__m_0_3" ref="A1:D177" tableType="queryTable" totalsRowShown="0">
  <autoFilter ref="A1:D177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success___LR_0_3__M_0_3__L1_64__L2_0" displayName="success___LR_0_3__M_0_3__L1_64__L2_0" ref="A1:D101" tableType="queryTable" totalsRowShown="0">
  <autoFilter ref="A1:D101"/>
  <tableColumns count="4">
    <tableColumn id="1" uniqueName="1" name="epoch" queryTableFieldId="1"/>
    <tableColumn id="2" uniqueName="2" name="trainingSuccess" queryTableFieldId="2"/>
    <tableColumn id="3" uniqueName="3" name="testSuccess" queryTableFieldId="3"/>
    <tableColumn id="4" uniqueName="4" name="Column1" queryTableFieldId="4" dataDxf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7" name="success___LR_0_3__M_0_3__L1_16__L2_0" displayName="success___LR_0_3__M_0_3__L1_16__L2_0" ref="A1:D85" tableType="queryTable" totalsRowShown="0">
  <autoFilter ref="A1:D85"/>
  <tableColumns count="4">
    <tableColumn id="1" uniqueName="1" name="epoch" queryTableFieldId="1"/>
    <tableColumn id="2" uniqueName="2" name="trainingSuccess" queryTableFieldId="2"/>
    <tableColumn id="3" uniqueName="3" name="testSuccess" queryTableFieldId="3"/>
    <tableColumn id="4" uniqueName="4" name="Column1" queryTableFieldId="4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6" name="success___LR_0_3__M_0_3__L1_8__L2_0" displayName="success___LR_0_3__M_0_3__L1_8__L2_0" ref="A1:D87" tableType="queryTable" totalsRowShown="0">
  <autoFilter ref="A1:D87"/>
  <tableColumns count="4">
    <tableColumn id="1" uniqueName="1" name="epoch" queryTableFieldId="1"/>
    <tableColumn id="2" uniqueName="2" name="trainingSuccess" queryTableFieldId="2"/>
    <tableColumn id="3" uniqueName="3" name="testSuccess" queryTableFieldId="3"/>
    <tableColumn id="4" uniqueName="4" name="Column1" queryTableFieldId="4" dataDxf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5" name="success___LR_0_3__M_0_3__L1_4__L2_0" displayName="success___LR_0_3__M_0_3__L1_4__L2_0" ref="A1:C81" tableType="queryTable" totalsRowShown="0">
  <autoFilter ref="A1:C81"/>
  <tableColumns count="3">
    <tableColumn id="1" uniqueName="1" name="epoch" queryTableFieldId="1"/>
    <tableColumn id="2" uniqueName="2" name="trainingSuccess" queryTableFieldId="2"/>
    <tableColumn id="3" uniqueName="3" name="testSuccess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4" name="success___LR_0_3__M_0_3__L1_2__L2_0" displayName="success___LR_0_3__M_0_3__L1_2__L2_0" ref="A1:C81" tableType="queryTable" totalsRowShown="0">
  <autoFilter ref="A1:C81"/>
  <tableColumns count="3">
    <tableColumn id="1" uniqueName="1" name="epoch" queryTableFieldId="1"/>
    <tableColumn id="2" uniqueName="2" name="trainingSuccess" queryTableFieldId="2"/>
    <tableColumn id="3" uniqueName="3" name="testSuccess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3" name="success___LR_0_2__M_0_2__L1_32__L2_32" displayName="success___LR_0_2__M_0_2__L1_32__L2_32" ref="A1:C81" tableType="queryTable" totalsRowShown="0">
  <autoFilter ref="A1:C81"/>
  <tableColumns count="3">
    <tableColumn id="1" uniqueName="1" name="epoch" queryTableFieldId="1"/>
    <tableColumn id="2" uniqueName="2" name="trainingSuccess" queryTableFieldId="2"/>
    <tableColumn id="3" uniqueName="3" name="testSucce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" name="success_32__32__lr_0_3__m_0_3__2" displayName="success_32__32__lr_0_3__m_0_3__2" ref="A1:C177" tableType="queryTable" totalsRowShown="0">
  <autoFilter ref="A1:C177"/>
  <tableColumns count="3">
    <tableColumn id="1" uniqueName="1" name="epoch" queryTableFieldId="1"/>
    <tableColumn id="2" uniqueName="2" name="trainingSuccess" queryTableFieldId="2"/>
    <tableColumn id="3" uniqueName="3" name="testSucce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6" name="error___LR_0_3__M_0_3__L1_64__L2_64" displayName="error___LR_0_3__M_0_3__L1_64__L2_64" ref="A1:D101" tableType="queryTable" totalsRowShown="0">
  <autoFilter ref="A1:D101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error___LR_0_3__M_0_3__L1_64__L2_0" displayName="error___LR_0_3__M_0_3__L1_64__L2_0" ref="A1:D101" tableType="queryTable" totalsRowShown="0">
  <autoFilter ref="A1:D101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4" name="error___LR_0_3__M_0_3__L1_16__L2_0" displayName="error___LR_0_3__M_0_3__L1_16__L2_0" ref="A1:D85" tableType="queryTable" totalsRowShown="0">
  <autoFilter ref="A1:D85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error___LR_0_3__M_0_3__L1_8__L2_0" displayName="error___LR_0_3__M_0_3__L1_8__L2_0" ref="A1:D87" tableType="queryTable" totalsRowShown="0">
  <autoFilter ref="A1:D87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2" name="error___LR_0_3__M_0_3__L1_4__L2_0" displayName="error___LR_0_3__M_0_3__L1_4__L2_0" ref="A1:D81" tableType="queryTable" totalsRowShown="0">
  <autoFilter ref="A1:D81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1" name="error___LR_0_3__M_0_3__L1_2__L2_0" displayName="error___LR_0_3__M_0_3__L1_2__L2_0" ref="A1:D81" tableType="queryTable" totalsRowShown="0">
  <autoFilter ref="A1:D81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0" name="error___LR_0_2__M_0_2__L1_32__L2_32" displayName="error___LR_0_2__M_0_2__L1_32__L2_32" ref="A1:D81" tableType="queryTable" totalsRowShown="0">
  <autoFilter ref="A1:D81"/>
  <tableColumns count="4">
    <tableColumn id="1" uniqueName="1" name="epoch" queryTableFieldId="1"/>
    <tableColumn id="2" uniqueName="2" name="trainingError" queryTableFieldId="2"/>
    <tableColumn id="3" uniqueName="3" name="testError" queryTableFieldId="3"/>
    <tableColumn id="4" uniqueName="4" name="Column1" queryTableFieldId="4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success___LR_0_3__M_0_3__L1_64__L2_64" displayName="success___LR_0_3__M_0_3__L1_64__L2_64" ref="A1:D101" tableType="queryTable" totalsRowShown="0">
  <autoFilter ref="A1:D101"/>
  <tableColumns count="4">
    <tableColumn id="1" uniqueName="1" name="epoch" queryTableFieldId="1"/>
    <tableColumn id="2" uniqueName="2" name="trainingSuccess" queryTableFieldId="2"/>
    <tableColumn id="3" uniqueName="3" name="testSuccess" queryTableFieldId="3"/>
    <tableColumn id="4" uniqueName="4" name="Column1" queryTableFieldId="4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U26" sqref="U26"/>
    </sheetView>
  </sheetViews>
  <sheetFormatPr defaultRowHeight="14.4" x14ac:dyDescent="0.3"/>
  <cols>
    <col min="1" max="1" width="16.6640625" customWidth="1"/>
  </cols>
  <sheetData>
    <row r="1" spans="1:8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</row>
    <row r="2" spans="1:8" x14ac:dyDescent="0.3">
      <c r="A2" t="s">
        <v>8</v>
      </c>
      <c r="B2" s="3">
        <v>1.5484970660866577E-2</v>
      </c>
      <c r="C2" s="3">
        <v>1.1960388459114599E-2</v>
      </c>
      <c r="D2" s="3">
        <v>8.0280641019105769E-3</v>
      </c>
      <c r="E2" s="3">
        <v>5.5884395547365802E-3</v>
      </c>
      <c r="F2" s="3">
        <v>4.082161529915483E-3</v>
      </c>
      <c r="G2" s="3">
        <v>3.1323692712707015E-3</v>
      </c>
      <c r="H2" s="3">
        <v>2.7087606364257647E-3</v>
      </c>
    </row>
    <row r="3" spans="1:8" x14ac:dyDescent="0.3">
      <c r="A3" t="s">
        <v>9</v>
      </c>
      <c r="B3" s="3">
        <v>1.5517447537905822E-2</v>
      </c>
      <c r="C3" s="3">
        <v>1.230091323546764E-2</v>
      </c>
      <c r="D3" s="3">
        <v>8.5385053028284516E-3</v>
      </c>
      <c r="E3" s="3">
        <v>6.1128368008578531E-3</v>
      </c>
      <c r="F3" s="3">
        <v>4.4892828382523614E-3</v>
      </c>
      <c r="G3" s="3">
        <v>3.6442061913473677E-3</v>
      </c>
      <c r="H3" s="3">
        <v>3.3244917156767663E-3</v>
      </c>
    </row>
    <row r="4" spans="1:8" x14ac:dyDescent="0.3">
      <c r="A4" t="s">
        <v>10</v>
      </c>
      <c r="B4" s="3">
        <v>31.171339148964506</v>
      </c>
      <c r="C4" s="3">
        <v>55.1907837783845</v>
      </c>
      <c r="D4" s="3">
        <v>71.225943930212424</v>
      </c>
      <c r="E4" s="3">
        <v>79.629752946660446</v>
      </c>
      <c r="F4" s="3">
        <v>83.951521608843322</v>
      </c>
      <c r="G4" s="3">
        <v>87.787174535526404</v>
      </c>
      <c r="H4" s="3">
        <v>89.285476460011978</v>
      </c>
    </row>
    <row r="5" spans="1:8" x14ac:dyDescent="0.3">
      <c r="A5" t="s">
        <v>11</v>
      </c>
      <c r="B5" s="4">
        <v>31.246237206502109</v>
      </c>
      <c r="C5" s="4">
        <v>54.364840457555687</v>
      </c>
      <c r="D5" s="3">
        <v>69.496287377082083</v>
      </c>
      <c r="E5" s="3">
        <v>78.326309452137266</v>
      </c>
      <c r="F5" s="3">
        <v>82.761388721653617</v>
      </c>
      <c r="G5" s="4">
        <v>86.213124623720645</v>
      </c>
      <c r="H5" s="3">
        <v>87.67810555890027</v>
      </c>
    </row>
    <row r="17" spans="5:5" x14ac:dyDescent="0.3">
      <c r="E1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6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37.644003462742226</v>
      </c>
      <c r="C2">
        <v>37.708207906883402</v>
      </c>
      <c r="D2" s="1" t="s">
        <v>4</v>
      </c>
    </row>
    <row r="3" spans="1:4" x14ac:dyDescent="0.3">
      <c r="A3">
        <v>2</v>
      </c>
      <c r="B3">
        <v>57.388293267630019</v>
      </c>
      <c r="C3">
        <v>56.652618904274533</v>
      </c>
      <c r="D3" s="1" t="s">
        <v>4</v>
      </c>
    </row>
    <row r="4" spans="1:4" x14ac:dyDescent="0.3">
      <c r="A4">
        <v>3</v>
      </c>
      <c r="B4">
        <v>66.910834387693953</v>
      </c>
      <c r="C4">
        <v>66.767007826610481</v>
      </c>
      <c r="D4" s="1" t="s">
        <v>4</v>
      </c>
    </row>
    <row r="5" spans="1:4" x14ac:dyDescent="0.3">
      <c r="A5">
        <v>4</v>
      </c>
      <c r="B5">
        <v>71.365785443164413</v>
      </c>
      <c r="C5">
        <v>70.700381296407784</v>
      </c>
      <c r="D5" s="1" t="s">
        <v>4</v>
      </c>
    </row>
    <row r="6" spans="1:4" x14ac:dyDescent="0.3">
      <c r="A6">
        <v>5</v>
      </c>
      <c r="B6">
        <v>73.849637077978286</v>
      </c>
      <c r="C6">
        <v>73.289183222958059</v>
      </c>
      <c r="D6" s="1" t="s">
        <v>4</v>
      </c>
    </row>
    <row r="7" spans="1:4" x14ac:dyDescent="0.3">
      <c r="A7">
        <v>6</v>
      </c>
      <c r="B7">
        <v>75.660917626689752</v>
      </c>
      <c r="C7">
        <v>75.035119405980339</v>
      </c>
      <c r="D7" s="1" t="s">
        <v>4</v>
      </c>
    </row>
    <row r="8" spans="1:4" x14ac:dyDescent="0.3">
      <c r="A8">
        <v>7</v>
      </c>
      <c r="B8">
        <v>77.572084970366916</v>
      </c>
      <c r="C8">
        <v>76.781055589002605</v>
      </c>
      <c r="D8" s="1" t="s">
        <v>4</v>
      </c>
    </row>
    <row r="9" spans="1:4" x14ac:dyDescent="0.3">
      <c r="A9">
        <v>8</v>
      </c>
      <c r="B9">
        <v>78.717453552640336</v>
      </c>
      <c r="C9">
        <v>77.88480834838451</v>
      </c>
      <c r="D9" s="1" t="s">
        <v>4</v>
      </c>
    </row>
    <row r="10" spans="1:4" x14ac:dyDescent="0.3">
      <c r="A10">
        <v>9</v>
      </c>
      <c r="B10">
        <v>79.543184391023502</v>
      </c>
      <c r="C10">
        <v>78.526991772024886</v>
      </c>
      <c r="D10" s="1" t="s">
        <v>4</v>
      </c>
    </row>
    <row r="11" spans="1:4" x14ac:dyDescent="0.3">
      <c r="A11">
        <v>10</v>
      </c>
      <c r="B11">
        <v>80.142505160817748</v>
      </c>
      <c r="C11">
        <v>79.169175195665261</v>
      </c>
      <c r="D11" s="1" t="s">
        <v>4</v>
      </c>
    </row>
    <row r="12" spans="1:4" x14ac:dyDescent="0.3">
      <c r="A12">
        <v>11</v>
      </c>
      <c r="B12">
        <v>80.781780648598257</v>
      </c>
      <c r="C12">
        <v>79.811358619305636</v>
      </c>
      <c r="D12" s="1" t="s">
        <v>4</v>
      </c>
    </row>
    <row r="13" spans="1:4" x14ac:dyDescent="0.3">
      <c r="A13">
        <v>12</v>
      </c>
      <c r="B13">
        <v>81.334487580741822</v>
      </c>
      <c r="C13">
        <v>80.413405578968494</v>
      </c>
      <c r="D13" s="1" t="s">
        <v>4</v>
      </c>
    </row>
    <row r="14" spans="1:4" x14ac:dyDescent="0.3">
      <c r="A14">
        <v>13</v>
      </c>
      <c r="B14">
        <v>81.820603316241588</v>
      </c>
      <c r="C14">
        <v>80.915111378687541</v>
      </c>
      <c r="D14" s="1" t="s">
        <v>4</v>
      </c>
    </row>
    <row r="15" spans="1:4" x14ac:dyDescent="0.3">
      <c r="A15">
        <v>14</v>
      </c>
      <c r="B15">
        <v>82.273423453419454</v>
      </c>
      <c r="C15">
        <v>81.477021874372866</v>
      </c>
      <c r="D15" s="1" t="s">
        <v>4</v>
      </c>
    </row>
    <row r="16" spans="1:4" x14ac:dyDescent="0.3">
      <c r="A16">
        <v>15</v>
      </c>
      <c r="B16">
        <v>82.712925351268566</v>
      </c>
      <c r="C16">
        <v>81.898454746136863</v>
      </c>
      <c r="D16" s="1" t="s">
        <v>4</v>
      </c>
    </row>
    <row r="17" spans="1:4" x14ac:dyDescent="0.3">
      <c r="A17">
        <v>16</v>
      </c>
      <c r="B17">
        <v>83.092495172138243</v>
      </c>
      <c r="C17">
        <v>82.42022877784467</v>
      </c>
      <c r="D17" s="1" t="s">
        <v>4</v>
      </c>
    </row>
    <row r="18" spans="1:4" x14ac:dyDescent="0.3">
      <c r="A18">
        <v>17</v>
      </c>
      <c r="B18">
        <v>83.565292668309255</v>
      </c>
      <c r="C18">
        <v>82.821593417619908</v>
      </c>
      <c r="D18" s="1" t="s">
        <v>4</v>
      </c>
    </row>
    <row r="19" spans="1:4" x14ac:dyDescent="0.3">
      <c r="A19">
        <v>18</v>
      </c>
      <c r="B19">
        <v>84.064726643137774</v>
      </c>
      <c r="C19">
        <v>83.062412201485046</v>
      </c>
      <c r="D19" s="1" t="s">
        <v>4</v>
      </c>
    </row>
    <row r="20" spans="1:4" x14ac:dyDescent="0.3">
      <c r="A20">
        <v>19</v>
      </c>
      <c r="B20">
        <v>84.457614703336219</v>
      </c>
      <c r="C20">
        <v>83.423640377282766</v>
      </c>
      <c r="D20" s="1" t="s">
        <v>4</v>
      </c>
    </row>
    <row r="21" spans="1:4" x14ac:dyDescent="0.3">
      <c r="A21">
        <v>20</v>
      </c>
      <c r="B21">
        <v>84.677365652260775</v>
      </c>
      <c r="C21">
        <v>83.724663857114194</v>
      </c>
      <c r="D21" s="1" t="s">
        <v>4</v>
      </c>
    </row>
    <row r="22" spans="1:4" x14ac:dyDescent="0.3">
      <c r="A22">
        <v>21</v>
      </c>
      <c r="B22">
        <v>84.983685156822261</v>
      </c>
      <c r="C22">
        <v>83.945414408990572</v>
      </c>
      <c r="D22" s="1" t="s">
        <v>4</v>
      </c>
    </row>
    <row r="23" spans="1:4" x14ac:dyDescent="0.3">
      <c r="A23">
        <v>22</v>
      </c>
      <c r="B23">
        <v>85.349936738363184</v>
      </c>
      <c r="C23">
        <v>84.246437888821987</v>
      </c>
      <c r="D23" s="1" t="s">
        <v>4</v>
      </c>
    </row>
    <row r="24" spans="1:4" x14ac:dyDescent="0.3">
      <c r="A24">
        <v>23</v>
      </c>
      <c r="B24">
        <v>85.56968768728774</v>
      </c>
      <c r="C24">
        <v>84.26650612081076</v>
      </c>
      <c r="D24" s="1" t="s">
        <v>4</v>
      </c>
    </row>
    <row r="25" spans="1:4" x14ac:dyDescent="0.3">
      <c r="A25">
        <v>24</v>
      </c>
      <c r="B25">
        <v>85.782779516547919</v>
      </c>
      <c r="C25">
        <v>84.427051976720847</v>
      </c>
      <c r="D25" s="1" t="s">
        <v>4</v>
      </c>
    </row>
    <row r="26" spans="1:4" x14ac:dyDescent="0.3">
      <c r="A26">
        <v>25</v>
      </c>
      <c r="B26">
        <v>85.969234867150561</v>
      </c>
      <c r="C26">
        <v>84.427051976720847</v>
      </c>
      <c r="D26" s="1" t="s">
        <v>4</v>
      </c>
    </row>
    <row r="27" spans="1:4" x14ac:dyDescent="0.3">
      <c r="A27">
        <v>26</v>
      </c>
      <c r="B27">
        <v>86.075780781780651</v>
      </c>
      <c r="C27">
        <v>84.527393136664671</v>
      </c>
      <c r="D27" s="1" t="s">
        <v>4</v>
      </c>
    </row>
    <row r="28" spans="1:4" x14ac:dyDescent="0.3">
      <c r="A28">
        <v>27</v>
      </c>
      <c r="B28">
        <v>86.242258773390162</v>
      </c>
      <c r="C28">
        <v>84.647802528597225</v>
      </c>
      <c r="D28" s="1" t="s">
        <v>4</v>
      </c>
    </row>
    <row r="29" spans="1:4" x14ac:dyDescent="0.3">
      <c r="A29">
        <v>28</v>
      </c>
      <c r="B29">
        <v>86.368782047013383</v>
      </c>
      <c r="C29">
        <v>84.868553080473603</v>
      </c>
      <c r="D29" s="1" t="s">
        <v>4</v>
      </c>
    </row>
    <row r="30" spans="1:4" x14ac:dyDescent="0.3">
      <c r="A30">
        <v>29</v>
      </c>
      <c r="B30">
        <v>86.508623559965372</v>
      </c>
      <c r="C30">
        <v>84.848484848484844</v>
      </c>
      <c r="D30" s="1" t="s">
        <v>4</v>
      </c>
    </row>
    <row r="31" spans="1:4" x14ac:dyDescent="0.3">
      <c r="A31">
        <v>30</v>
      </c>
      <c r="B31">
        <v>86.648465072917361</v>
      </c>
      <c r="C31">
        <v>85.169576560305032</v>
      </c>
      <c r="D31" s="1" t="s">
        <v>4</v>
      </c>
    </row>
    <row r="32" spans="1:4" x14ac:dyDescent="0.3">
      <c r="A32">
        <v>31</v>
      </c>
      <c r="B32">
        <v>86.868216021841917</v>
      </c>
      <c r="C32">
        <v>85.269917720248841</v>
      </c>
      <c r="D32" s="1" t="s">
        <v>4</v>
      </c>
    </row>
    <row r="33" spans="1:4" x14ac:dyDescent="0.3">
      <c r="A33">
        <v>32</v>
      </c>
      <c r="B33">
        <v>87.014716654458283</v>
      </c>
      <c r="C33">
        <v>85.410395344170169</v>
      </c>
      <c r="D33" s="1" t="s">
        <v>4</v>
      </c>
    </row>
    <row r="34" spans="1:4" x14ac:dyDescent="0.3">
      <c r="A34">
        <v>33</v>
      </c>
      <c r="B34">
        <v>87.087966970766459</v>
      </c>
      <c r="C34">
        <v>85.410395344170169</v>
      </c>
      <c r="D34" s="1" t="s">
        <v>4</v>
      </c>
    </row>
    <row r="35" spans="1:4" x14ac:dyDescent="0.3">
      <c r="A35">
        <v>34</v>
      </c>
      <c r="B35">
        <v>87.141239928081504</v>
      </c>
      <c r="C35">
        <v>85.390327112181424</v>
      </c>
      <c r="D35" s="1" t="s">
        <v>4</v>
      </c>
    </row>
    <row r="36" spans="1:4" x14ac:dyDescent="0.3">
      <c r="A36">
        <v>35</v>
      </c>
      <c r="B36">
        <v>87.154558167410272</v>
      </c>
      <c r="C36">
        <v>85.430463576158942</v>
      </c>
      <c r="D36" s="1" t="s">
        <v>4</v>
      </c>
    </row>
    <row r="37" spans="1:4" x14ac:dyDescent="0.3">
      <c r="A37">
        <v>36</v>
      </c>
      <c r="B37">
        <v>87.181194646067794</v>
      </c>
      <c r="C37">
        <v>85.470600040136475</v>
      </c>
      <c r="D37" s="1" t="s">
        <v>4</v>
      </c>
    </row>
    <row r="38" spans="1:4" x14ac:dyDescent="0.3">
      <c r="A38">
        <v>37</v>
      </c>
      <c r="B38">
        <v>87.314377039355392</v>
      </c>
      <c r="C38">
        <v>85.530804736102752</v>
      </c>
      <c r="D38" s="1" t="s">
        <v>4</v>
      </c>
    </row>
    <row r="39" spans="1:4" x14ac:dyDescent="0.3">
      <c r="A39">
        <v>38</v>
      </c>
      <c r="B39">
        <v>87.467536791636149</v>
      </c>
      <c r="C39">
        <v>85.591009432069029</v>
      </c>
      <c r="D39" s="1" t="s">
        <v>4</v>
      </c>
    </row>
    <row r="40" spans="1:4" x14ac:dyDescent="0.3">
      <c r="A40">
        <v>39</v>
      </c>
      <c r="B40">
        <v>87.507491509622426</v>
      </c>
      <c r="C40">
        <v>85.711418824001612</v>
      </c>
      <c r="D40" s="1" t="s">
        <v>4</v>
      </c>
    </row>
    <row r="41" spans="1:4" x14ac:dyDescent="0.3">
      <c r="A41">
        <v>40</v>
      </c>
      <c r="B41">
        <v>87.647333022574415</v>
      </c>
      <c r="C41">
        <v>85.93216937587799</v>
      </c>
      <c r="D41" s="1" t="s">
        <v>4</v>
      </c>
    </row>
    <row r="42" spans="1:4" x14ac:dyDescent="0.3">
      <c r="A42">
        <v>41</v>
      </c>
      <c r="B42">
        <v>87.753878937204504</v>
      </c>
      <c r="C42">
        <v>85.952237607866749</v>
      </c>
      <c r="D42" s="1" t="s">
        <v>4</v>
      </c>
    </row>
    <row r="43" spans="1:4" x14ac:dyDescent="0.3">
      <c r="A43">
        <v>42</v>
      </c>
      <c r="B43">
        <v>87.867083971498971</v>
      </c>
      <c r="C43">
        <v>85.972305839855508</v>
      </c>
      <c r="D43" s="1" t="s">
        <v>4</v>
      </c>
    </row>
    <row r="44" spans="1:4" x14ac:dyDescent="0.3">
      <c r="A44">
        <v>43</v>
      </c>
      <c r="B44">
        <v>87.900379569820871</v>
      </c>
      <c r="C44">
        <v>86.092715231788077</v>
      </c>
      <c r="D44" s="1" t="s">
        <v>4</v>
      </c>
    </row>
    <row r="45" spans="1:4" x14ac:dyDescent="0.3">
      <c r="A45">
        <v>44</v>
      </c>
      <c r="B45">
        <v>87.853765732170203</v>
      </c>
      <c r="C45">
        <v>86.233192855709419</v>
      </c>
      <c r="D45" s="1" t="s">
        <v>4</v>
      </c>
    </row>
    <row r="46" spans="1:4" x14ac:dyDescent="0.3">
      <c r="A46">
        <v>45</v>
      </c>
      <c r="B46">
        <v>87.867083971498971</v>
      </c>
      <c r="C46">
        <v>86.273329319686937</v>
      </c>
      <c r="D46" s="1" t="s">
        <v>4</v>
      </c>
    </row>
    <row r="47" spans="1:4" x14ac:dyDescent="0.3">
      <c r="A47">
        <v>46</v>
      </c>
      <c r="B47">
        <v>87.86042485183458</v>
      </c>
      <c r="C47">
        <v>86.413806943608279</v>
      </c>
      <c r="D47" s="1" t="s">
        <v>4</v>
      </c>
    </row>
    <row r="48" spans="1:4" x14ac:dyDescent="0.3">
      <c r="A48">
        <v>47</v>
      </c>
      <c r="B48">
        <v>87.867083971498971</v>
      </c>
      <c r="C48">
        <v>86.514148103552074</v>
      </c>
      <c r="D48" s="1" t="s">
        <v>4</v>
      </c>
    </row>
    <row r="49" spans="1:4" x14ac:dyDescent="0.3">
      <c r="A49">
        <v>48</v>
      </c>
      <c r="B49">
        <v>87.880402210827725</v>
      </c>
      <c r="C49">
        <v>86.554284567529606</v>
      </c>
      <c r="D49" s="1" t="s">
        <v>4</v>
      </c>
    </row>
    <row r="50" spans="1:4" x14ac:dyDescent="0.3">
      <c r="A50">
        <v>49</v>
      </c>
      <c r="B50">
        <v>87.900379569820871</v>
      </c>
      <c r="C50">
        <v>86.574352799518365</v>
      </c>
      <c r="D50" s="1" t="s">
        <v>4</v>
      </c>
    </row>
    <row r="51" spans="1:4" x14ac:dyDescent="0.3">
      <c r="A51">
        <v>50</v>
      </c>
      <c r="B51">
        <v>87.93367516814277</v>
      </c>
      <c r="C51">
        <v>86.614489263495884</v>
      </c>
      <c r="D51" s="1" t="s">
        <v>4</v>
      </c>
    </row>
    <row r="52" spans="1:4" x14ac:dyDescent="0.3">
      <c r="A52">
        <v>51</v>
      </c>
      <c r="B52">
        <v>87.993607245122192</v>
      </c>
      <c r="C52">
        <v>86.775035119405985</v>
      </c>
      <c r="D52" s="1" t="s">
        <v>4</v>
      </c>
    </row>
    <row r="53" spans="1:4" x14ac:dyDescent="0.3">
      <c r="A53">
        <v>52</v>
      </c>
      <c r="B53">
        <v>88.046880202437237</v>
      </c>
      <c r="C53">
        <v>86.855308047361021</v>
      </c>
      <c r="D53" s="1" t="s">
        <v>4</v>
      </c>
    </row>
    <row r="54" spans="1:4" x14ac:dyDescent="0.3">
      <c r="A54">
        <v>53</v>
      </c>
      <c r="B54">
        <v>88.11347139908105</v>
      </c>
      <c r="C54">
        <v>86.875376279349794</v>
      </c>
      <c r="D54" s="1" t="s">
        <v>4</v>
      </c>
    </row>
    <row r="55" spans="1:4" x14ac:dyDescent="0.3">
      <c r="A55">
        <v>54</v>
      </c>
      <c r="B55">
        <v>88.226676433375502</v>
      </c>
      <c r="C55">
        <v>86.915512743327312</v>
      </c>
      <c r="D55" s="1" t="s">
        <v>4</v>
      </c>
    </row>
    <row r="56" spans="1:4" x14ac:dyDescent="0.3">
      <c r="A56">
        <v>55</v>
      </c>
      <c r="B56">
        <v>88.246653792368647</v>
      </c>
      <c r="C56">
        <v>86.875376279349794</v>
      </c>
      <c r="D56" s="1" t="s">
        <v>4</v>
      </c>
    </row>
    <row r="57" spans="1:4" x14ac:dyDescent="0.3">
      <c r="A57">
        <v>56</v>
      </c>
      <c r="B57">
        <v>88.299926749683692</v>
      </c>
      <c r="C57">
        <v>86.955649207304845</v>
      </c>
      <c r="D57" s="1" t="s">
        <v>4</v>
      </c>
    </row>
    <row r="58" spans="1:4" x14ac:dyDescent="0.3">
      <c r="A58">
        <v>57</v>
      </c>
      <c r="B58">
        <v>88.326563228341215</v>
      </c>
      <c r="C58">
        <v>87.035922135259881</v>
      </c>
      <c r="D58" s="1" t="s">
        <v>4</v>
      </c>
    </row>
    <row r="59" spans="1:4" x14ac:dyDescent="0.3">
      <c r="A59">
        <v>58</v>
      </c>
      <c r="B59">
        <v>88.39981354464939</v>
      </c>
      <c r="C59">
        <v>87.076058599237399</v>
      </c>
      <c r="D59" s="1" t="s">
        <v>4</v>
      </c>
    </row>
    <row r="60" spans="1:4" x14ac:dyDescent="0.3">
      <c r="A60">
        <v>59</v>
      </c>
      <c r="B60">
        <v>88.532995937937002</v>
      </c>
      <c r="C60">
        <v>87.116195063214931</v>
      </c>
      <c r="D60" s="1" t="s">
        <v>4</v>
      </c>
    </row>
    <row r="61" spans="1:4" x14ac:dyDescent="0.3">
      <c r="A61">
        <v>60</v>
      </c>
      <c r="B61">
        <v>88.646200972231469</v>
      </c>
      <c r="C61">
        <v>87.156331527192449</v>
      </c>
      <c r="D61" s="1" t="s">
        <v>4</v>
      </c>
    </row>
    <row r="62" spans="1:4" x14ac:dyDescent="0.3">
      <c r="A62">
        <v>61</v>
      </c>
      <c r="B62">
        <v>88.666178331224614</v>
      </c>
      <c r="C62">
        <v>87.216536223158741</v>
      </c>
      <c r="D62" s="1" t="s">
        <v>4</v>
      </c>
    </row>
    <row r="63" spans="1:4" x14ac:dyDescent="0.3">
      <c r="A63">
        <v>62</v>
      </c>
      <c r="B63">
        <v>88.699473929546514</v>
      </c>
      <c r="C63">
        <v>87.176399759181209</v>
      </c>
      <c r="D63" s="1" t="s">
        <v>4</v>
      </c>
    </row>
    <row r="64" spans="1:4" x14ac:dyDescent="0.3">
      <c r="A64">
        <v>63</v>
      </c>
      <c r="B64">
        <v>88.726110408204036</v>
      </c>
      <c r="C64">
        <v>87.216536223158741</v>
      </c>
      <c r="D64" s="1" t="s">
        <v>4</v>
      </c>
    </row>
    <row r="65" spans="1:4" x14ac:dyDescent="0.3">
      <c r="A65">
        <v>64</v>
      </c>
      <c r="B65">
        <v>88.792701604847835</v>
      </c>
      <c r="C65">
        <v>87.256672687136259</v>
      </c>
      <c r="D65" s="1" t="s">
        <v>4</v>
      </c>
    </row>
    <row r="66" spans="1:4" x14ac:dyDescent="0.3">
      <c r="A66">
        <v>65</v>
      </c>
      <c r="B66">
        <v>88.945861357128592</v>
      </c>
      <c r="C66">
        <v>87.31687738310255</v>
      </c>
      <c r="D66" s="1" t="s">
        <v>4</v>
      </c>
    </row>
    <row r="67" spans="1:4" x14ac:dyDescent="0.3">
      <c r="A67">
        <v>66</v>
      </c>
      <c r="B67">
        <v>89.005793434108014</v>
      </c>
      <c r="C67">
        <v>87.377082079068842</v>
      </c>
      <c r="D67" s="1" t="s">
        <v>4</v>
      </c>
    </row>
    <row r="68" spans="1:4" x14ac:dyDescent="0.3">
      <c r="A68">
        <v>67</v>
      </c>
      <c r="B68">
        <v>88.979156955450492</v>
      </c>
      <c r="C68">
        <v>87.41721854304636</v>
      </c>
      <c r="D68" s="1" t="s">
        <v>4</v>
      </c>
    </row>
    <row r="69" spans="1:4" x14ac:dyDescent="0.3">
      <c r="A69">
        <v>68</v>
      </c>
      <c r="B69">
        <v>89.005793434108014</v>
      </c>
      <c r="C69">
        <v>87.377082079068842</v>
      </c>
      <c r="D69" s="1" t="s">
        <v>4</v>
      </c>
    </row>
    <row r="70" spans="1:4" x14ac:dyDescent="0.3">
      <c r="A70">
        <v>69</v>
      </c>
      <c r="B70">
        <v>89.019111673436768</v>
      </c>
      <c r="C70">
        <v>87.31687738310255</v>
      </c>
      <c r="D70" s="1" t="s">
        <v>4</v>
      </c>
    </row>
    <row r="71" spans="1:4" x14ac:dyDescent="0.3">
      <c r="A71">
        <v>70</v>
      </c>
      <c r="B71">
        <v>89.012452553772391</v>
      </c>
      <c r="C71">
        <v>87.377082079068842</v>
      </c>
      <c r="D71" s="1" t="s">
        <v>4</v>
      </c>
    </row>
    <row r="72" spans="1:4" x14ac:dyDescent="0.3">
      <c r="A72">
        <v>71</v>
      </c>
      <c r="B72">
        <v>89.065725511087436</v>
      </c>
      <c r="C72">
        <v>87.336945615091309</v>
      </c>
      <c r="D72" s="1" t="s">
        <v>4</v>
      </c>
    </row>
    <row r="73" spans="1:4" x14ac:dyDescent="0.3">
      <c r="A73">
        <v>72</v>
      </c>
      <c r="B73">
        <v>89.18558966504628</v>
      </c>
      <c r="C73">
        <v>87.397150311057587</v>
      </c>
      <c r="D73" s="1" t="s">
        <v>4</v>
      </c>
    </row>
    <row r="74" spans="1:4" x14ac:dyDescent="0.3">
      <c r="A74">
        <v>73</v>
      </c>
      <c r="B74">
        <v>89.292135579676369</v>
      </c>
      <c r="C74">
        <v>87.49749147100141</v>
      </c>
      <c r="D74" s="1" t="s">
        <v>4</v>
      </c>
    </row>
    <row r="75" spans="1:4" x14ac:dyDescent="0.3">
      <c r="A75">
        <v>74</v>
      </c>
      <c r="B75">
        <v>89.325431177998269</v>
      </c>
      <c r="C75">
        <v>87.537627934978929</v>
      </c>
      <c r="D75" s="1" t="s">
        <v>4</v>
      </c>
    </row>
    <row r="76" spans="1:4" x14ac:dyDescent="0.3">
      <c r="A76">
        <v>75</v>
      </c>
      <c r="B76">
        <v>89.278817340347601</v>
      </c>
      <c r="C76">
        <v>87.59783263094522</v>
      </c>
      <c r="D76" s="1" t="s">
        <v>4</v>
      </c>
    </row>
    <row r="77" spans="1:4" x14ac:dyDescent="0.3">
      <c r="A77">
        <v>76</v>
      </c>
      <c r="B77">
        <v>89.25883998135447</v>
      </c>
      <c r="C77">
        <v>87.557696166967688</v>
      </c>
      <c r="D77" s="1" t="s">
        <v>4</v>
      </c>
    </row>
    <row r="78" spans="1:4" x14ac:dyDescent="0.3">
      <c r="A78">
        <v>77</v>
      </c>
      <c r="B78">
        <v>89.305453819005137</v>
      </c>
      <c r="C78">
        <v>87.658037326911497</v>
      </c>
      <c r="D78" s="1" t="s">
        <v>4</v>
      </c>
    </row>
    <row r="79" spans="1:4" x14ac:dyDescent="0.3">
      <c r="A79">
        <v>78</v>
      </c>
      <c r="B79">
        <v>89.318772058333877</v>
      </c>
      <c r="C79">
        <v>87.718242022877774</v>
      </c>
      <c r="D79" s="1" t="s">
        <v>4</v>
      </c>
    </row>
    <row r="80" spans="1:4" x14ac:dyDescent="0.3">
      <c r="A80">
        <v>79</v>
      </c>
      <c r="B80">
        <v>89.298794699340746</v>
      </c>
      <c r="C80">
        <v>87.658037326911497</v>
      </c>
      <c r="D80" s="1" t="s">
        <v>4</v>
      </c>
    </row>
    <row r="81" spans="1:4" x14ac:dyDescent="0.3">
      <c r="A81">
        <v>80</v>
      </c>
      <c r="B81">
        <v>89.285476460011978</v>
      </c>
      <c r="C81">
        <v>87.67810555890027</v>
      </c>
      <c r="D81" s="1" t="s">
        <v>4</v>
      </c>
    </row>
    <row r="82" spans="1:4" x14ac:dyDescent="0.3">
      <c r="A82">
        <v>81</v>
      </c>
      <c r="B82">
        <v>89.338749417327037</v>
      </c>
      <c r="C82">
        <v>87.658037326911497</v>
      </c>
      <c r="D82" s="1" t="s">
        <v>4</v>
      </c>
    </row>
    <row r="83" spans="1:4" x14ac:dyDescent="0.3">
      <c r="A83">
        <v>82</v>
      </c>
      <c r="B83">
        <v>89.338749417327037</v>
      </c>
      <c r="C83">
        <v>87.758378486855307</v>
      </c>
      <c r="D83" s="1" t="s">
        <v>4</v>
      </c>
    </row>
    <row r="84" spans="1:4" x14ac:dyDescent="0.3">
      <c r="A84">
        <v>83</v>
      </c>
      <c r="B84">
        <v>89.338749417327037</v>
      </c>
      <c r="C84">
        <v>87.838651414810357</v>
      </c>
      <c r="D84" s="1" t="s">
        <v>4</v>
      </c>
    </row>
    <row r="85" spans="1:4" x14ac:dyDescent="0.3">
      <c r="A85">
        <v>84</v>
      </c>
      <c r="B85">
        <v>89.49190916960778</v>
      </c>
      <c r="C85">
        <v>87.999197270720458</v>
      </c>
      <c r="D85" s="1" t="s">
        <v>4</v>
      </c>
    </row>
    <row r="86" spans="1:4" x14ac:dyDescent="0.3">
      <c r="A86">
        <v>85</v>
      </c>
      <c r="B86">
        <v>89.511886528600911</v>
      </c>
      <c r="C86">
        <v>87.979129038731685</v>
      </c>
      <c r="D86" s="1" t="s">
        <v>4</v>
      </c>
    </row>
    <row r="87" spans="1:4" x14ac:dyDescent="0.3">
      <c r="A87">
        <v>86</v>
      </c>
      <c r="B87">
        <v>89.551841246587202</v>
      </c>
      <c r="C87">
        <v>87.999197270720458</v>
      </c>
      <c r="D87" s="1" t="s">
        <v>4</v>
      </c>
    </row>
    <row r="88" spans="1:4" x14ac:dyDescent="0.3">
      <c r="A88">
        <v>87</v>
      </c>
      <c r="B88">
        <v>89.665046280881668</v>
      </c>
      <c r="C88">
        <v>87.959060806742926</v>
      </c>
      <c r="D88" s="1" t="s">
        <v>4</v>
      </c>
    </row>
    <row r="89" spans="1:4" x14ac:dyDescent="0.3">
      <c r="A89">
        <v>88</v>
      </c>
      <c r="B89">
        <v>89.665046280881668</v>
      </c>
      <c r="C89">
        <v>87.918924342765408</v>
      </c>
      <c r="D89" s="1" t="s">
        <v>4</v>
      </c>
    </row>
    <row r="90" spans="1:4" x14ac:dyDescent="0.3">
      <c r="A90">
        <v>89</v>
      </c>
      <c r="B90">
        <v>89.638409802224146</v>
      </c>
      <c r="C90">
        <v>87.938992574754167</v>
      </c>
      <c r="D90" s="1" t="s">
        <v>4</v>
      </c>
    </row>
    <row r="91" spans="1:4" x14ac:dyDescent="0.3">
      <c r="A91">
        <v>90</v>
      </c>
      <c r="B91">
        <v>89.625091562895392</v>
      </c>
      <c r="C91">
        <v>87.938992574754167</v>
      </c>
      <c r="D91" s="1" t="s">
        <v>4</v>
      </c>
    </row>
    <row r="92" spans="1:4" x14ac:dyDescent="0.3">
      <c r="A92">
        <v>91</v>
      </c>
      <c r="B92">
        <v>89.585136844909101</v>
      </c>
      <c r="C92">
        <v>87.918924342765408</v>
      </c>
      <c r="D92" s="1" t="s">
        <v>4</v>
      </c>
    </row>
    <row r="93" spans="1:4" x14ac:dyDescent="0.3">
      <c r="A93">
        <v>92</v>
      </c>
      <c r="B93">
        <v>89.605114203902247</v>
      </c>
      <c r="C93">
        <v>87.898856110776634</v>
      </c>
      <c r="D93" s="1" t="s">
        <v>4</v>
      </c>
    </row>
    <row r="94" spans="1:4" x14ac:dyDescent="0.3">
      <c r="A94">
        <v>93</v>
      </c>
      <c r="B94">
        <v>89.645068921888523</v>
      </c>
      <c r="C94">
        <v>87.999197270720458</v>
      </c>
      <c r="D94" s="1" t="s">
        <v>4</v>
      </c>
    </row>
    <row r="95" spans="1:4" x14ac:dyDescent="0.3">
      <c r="A95">
        <v>94</v>
      </c>
      <c r="B95">
        <v>89.791569554504889</v>
      </c>
      <c r="C95">
        <v>88.139674894641786</v>
      </c>
      <c r="D95" s="1" t="s">
        <v>4</v>
      </c>
    </row>
    <row r="96" spans="1:4" x14ac:dyDescent="0.3">
      <c r="A96">
        <v>95</v>
      </c>
      <c r="B96">
        <v>89.711660118532336</v>
      </c>
      <c r="C96">
        <v>88.099538430664253</v>
      </c>
      <c r="D96" s="1" t="s">
        <v>4</v>
      </c>
    </row>
    <row r="97" spans="1:4" x14ac:dyDescent="0.3">
      <c r="A97">
        <v>96</v>
      </c>
      <c r="B97">
        <v>89.731637477525467</v>
      </c>
      <c r="C97">
        <v>88.039333734697976</v>
      </c>
      <c r="D97" s="1" t="s">
        <v>4</v>
      </c>
    </row>
    <row r="98" spans="1:4" x14ac:dyDescent="0.3">
      <c r="A98">
        <v>97</v>
      </c>
      <c r="B98">
        <v>89.738296597189844</v>
      </c>
      <c r="C98">
        <v>88.019265502709203</v>
      </c>
      <c r="D98" s="1" t="s">
        <v>4</v>
      </c>
    </row>
    <row r="99" spans="1:4" x14ac:dyDescent="0.3">
      <c r="A99">
        <v>98</v>
      </c>
      <c r="B99">
        <v>89.75827395618299</v>
      </c>
      <c r="C99">
        <v>87.918924342765408</v>
      </c>
      <c r="D99" s="1" t="s">
        <v>4</v>
      </c>
    </row>
    <row r="100" spans="1:4" x14ac:dyDescent="0.3">
      <c r="A100">
        <v>99</v>
      </c>
      <c r="B100">
        <v>89.811546913498034</v>
      </c>
      <c r="C100">
        <v>87.898856110776634</v>
      </c>
      <c r="D100" s="1" t="s">
        <v>4</v>
      </c>
    </row>
    <row r="101" spans="1:4" x14ac:dyDescent="0.3">
      <c r="A101">
        <v>100</v>
      </c>
      <c r="B101">
        <v>89.824865152826789</v>
      </c>
      <c r="C101">
        <v>87.878787878787875</v>
      </c>
      <c r="D10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56" workbookViewId="0">
      <selection activeCell="C81" activeCellId="1" sqref="B81 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38.582939335419859</v>
      </c>
      <c r="C2">
        <v>38.250050170579975</v>
      </c>
      <c r="D2" s="1" t="s">
        <v>4</v>
      </c>
    </row>
    <row r="3" spans="1:4" x14ac:dyDescent="0.3">
      <c r="A3">
        <v>2</v>
      </c>
      <c r="B3">
        <v>55.024305786774988</v>
      </c>
      <c r="C3">
        <v>53.963475817780449</v>
      </c>
      <c r="D3" s="1" t="s">
        <v>4</v>
      </c>
    </row>
    <row r="4" spans="1:4" x14ac:dyDescent="0.3">
      <c r="A4">
        <v>3</v>
      </c>
      <c r="B4">
        <v>63.175068255976562</v>
      </c>
      <c r="C4">
        <v>61.569335741521172</v>
      </c>
      <c r="D4" s="1" t="s">
        <v>4</v>
      </c>
    </row>
    <row r="5" spans="1:4" x14ac:dyDescent="0.3">
      <c r="A5">
        <v>4</v>
      </c>
      <c r="B5">
        <v>66.458014250516086</v>
      </c>
      <c r="C5">
        <v>64.900662251655632</v>
      </c>
      <c r="D5" s="1" t="s">
        <v>4</v>
      </c>
    </row>
    <row r="6" spans="1:4" x14ac:dyDescent="0.3">
      <c r="A6">
        <v>5</v>
      </c>
      <c r="B6">
        <v>68.149430645268694</v>
      </c>
      <c r="C6">
        <v>66.365643186835243</v>
      </c>
      <c r="D6" s="1" t="s">
        <v>4</v>
      </c>
    </row>
    <row r="7" spans="1:4" x14ac:dyDescent="0.3">
      <c r="A7">
        <v>6</v>
      </c>
      <c r="B7">
        <v>69.021775321302528</v>
      </c>
      <c r="C7">
        <v>67.047963074453136</v>
      </c>
      <c r="D7" s="1" t="s">
        <v>4</v>
      </c>
    </row>
    <row r="8" spans="1:4" x14ac:dyDescent="0.3">
      <c r="A8">
        <v>7</v>
      </c>
      <c r="B8">
        <v>69.940733834987014</v>
      </c>
      <c r="C8">
        <v>67.991169977924955</v>
      </c>
      <c r="D8" s="1" t="s">
        <v>4</v>
      </c>
    </row>
    <row r="9" spans="1:4" x14ac:dyDescent="0.3">
      <c r="A9">
        <v>8</v>
      </c>
      <c r="B9">
        <v>71.212625690883669</v>
      </c>
      <c r="C9">
        <v>69.636765001003411</v>
      </c>
      <c r="D9" s="1" t="s">
        <v>4</v>
      </c>
    </row>
    <row r="10" spans="1:4" x14ac:dyDescent="0.3">
      <c r="A10">
        <v>9</v>
      </c>
      <c r="B10">
        <v>72.564426982752877</v>
      </c>
      <c r="C10">
        <v>71.24222356010435</v>
      </c>
      <c r="D10" s="1" t="s">
        <v>4</v>
      </c>
    </row>
    <row r="11" spans="1:4" x14ac:dyDescent="0.3">
      <c r="A11">
        <v>10</v>
      </c>
      <c r="B11">
        <v>73.529999334088032</v>
      </c>
      <c r="C11">
        <v>72.466385711418823</v>
      </c>
      <c r="D11" s="1" t="s">
        <v>4</v>
      </c>
    </row>
    <row r="12" spans="1:4" x14ac:dyDescent="0.3">
      <c r="A12">
        <v>11</v>
      </c>
      <c r="B12">
        <v>74.488912565758795</v>
      </c>
      <c r="C12">
        <v>73.389524382901868</v>
      </c>
      <c r="D12" s="1" t="s">
        <v>4</v>
      </c>
    </row>
    <row r="13" spans="1:4" x14ac:dyDescent="0.3">
      <c r="A13">
        <v>12</v>
      </c>
      <c r="B13">
        <v>75.141506292868087</v>
      </c>
      <c r="C13">
        <v>74.19225366245233</v>
      </c>
      <c r="D13" s="1" t="s">
        <v>4</v>
      </c>
    </row>
    <row r="14" spans="1:4" x14ac:dyDescent="0.3">
      <c r="A14">
        <v>13</v>
      </c>
      <c r="B14">
        <v>75.767463541319842</v>
      </c>
      <c r="C14">
        <v>75.115392333935375</v>
      </c>
      <c r="D14" s="1" t="s">
        <v>4</v>
      </c>
    </row>
    <row r="15" spans="1:4" x14ac:dyDescent="0.3">
      <c r="A15">
        <v>14</v>
      </c>
      <c r="B15">
        <v>76.273556635812739</v>
      </c>
      <c r="C15">
        <v>75.637166365643182</v>
      </c>
      <c r="D15" s="1" t="s">
        <v>4</v>
      </c>
    </row>
    <row r="16" spans="1:4" x14ac:dyDescent="0.3">
      <c r="A16">
        <v>15</v>
      </c>
      <c r="B16">
        <v>76.646467337018038</v>
      </c>
      <c r="C16">
        <v>76.058599237407194</v>
      </c>
      <c r="D16" s="1" t="s">
        <v>4</v>
      </c>
    </row>
    <row r="17" spans="1:4" x14ac:dyDescent="0.3">
      <c r="A17">
        <v>16</v>
      </c>
      <c r="B17">
        <v>77.079310115202773</v>
      </c>
      <c r="C17">
        <v>76.419827413204899</v>
      </c>
      <c r="D17" s="1" t="s">
        <v>4</v>
      </c>
    </row>
    <row r="18" spans="1:4" x14ac:dyDescent="0.3">
      <c r="A18">
        <v>17</v>
      </c>
      <c r="B18">
        <v>77.678630884997006</v>
      </c>
      <c r="C18">
        <v>76.68071442905881</v>
      </c>
      <c r="D18" s="1" t="s">
        <v>4</v>
      </c>
    </row>
    <row r="19" spans="1:4" x14ac:dyDescent="0.3">
      <c r="A19">
        <v>18</v>
      </c>
      <c r="B19">
        <v>78.171405740161148</v>
      </c>
      <c r="C19">
        <v>77.102147300822793</v>
      </c>
      <c r="D19" s="1" t="s">
        <v>4</v>
      </c>
    </row>
    <row r="20" spans="1:4" x14ac:dyDescent="0.3">
      <c r="A20">
        <v>19</v>
      </c>
      <c r="B20">
        <v>78.564293800359593</v>
      </c>
      <c r="C20">
        <v>77.744330724463168</v>
      </c>
      <c r="D20" s="1" t="s">
        <v>4</v>
      </c>
    </row>
    <row r="21" spans="1:4" x14ac:dyDescent="0.3">
      <c r="A21">
        <v>20</v>
      </c>
      <c r="B21">
        <v>78.817340347606049</v>
      </c>
      <c r="C21">
        <v>78.025285972305838</v>
      </c>
      <c r="D21" s="1" t="s">
        <v>4</v>
      </c>
    </row>
    <row r="22" spans="1:4" x14ac:dyDescent="0.3">
      <c r="A22">
        <v>21</v>
      </c>
      <c r="B22">
        <v>79.156955450489448</v>
      </c>
      <c r="C22">
        <v>78.406582380092317</v>
      </c>
      <c r="D22" s="1" t="s">
        <v>4</v>
      </c>
    </row>
    <row r="23" spans="1:4" x14ac:dyDescent="0.3">
      <c r="A23">
        <v>22</v>
      </c>
      <c r="B23">
        <v>79.443297596057803</v>
      </c>
      <c r="C23">
        <v>78.567128236002404</v>
      </c>
      <c r="D23" s="1" t="s">
        <v>4</v>
      </c>
    </row>
    <row r="24" spans="1:4" x14ac:dyDescent="0.3">
      <c r="A24">
        <v>23</v>
      </c>
      <c r="B24">
        <v>79.643071185989214</v>
      </c>
      <c r="C24">
        <v>78.727674091912505</v>
      </c>
      <c r="D24" s="1" t="s">
        <v>4</v>
      </c>
    </row>
    <row r="25" spans="1:4" x14ac:dyDescent="0.3">
      <c r="A25">
        <v>24</v>
      </c>
      <c r="B25">
        <v>79.86282213491377</v>
      </c>
      <c r="C25">
        <v>78.948424643788883</v>
      </c>
      <c r="D25" s="1" t="s">
        <v>4</v>
      </c>
    </row>
    <row r="26" spans="1:4" x14ac:dyDescent="0.3">
      <c r="A26">
        <v>25</v>
      </c>
      <c r="B26">
        <v>80.02264100685889</v>
      </c>
      <c r="C26">
        <v>79.149106963676502</v>
      </c>
      <c r="D26" s="1" t="s">
        <v>4</v>
      </c>
    </row>
    <row r="27" spans="1:4" x14ac:dyDescent="0.3">
      <c r="A27">
        <v>26</v>
      </c>
      <c r="B27">
        <v>80.122527801824589</v>
      </c>
      <c r="C27">
        <v>79.28958458759783</v>
      </c>
      <c r="D27" s="1" t="s">
        <v>4</v>
      </c>
    </row>
    <row r="28" spans="1:4" x14ac:dyDescent="0.3">
      <c r="A28">
        <v>27</v>
      </c>
      <c r="B28">
        <v>80.215755477125924</v>
      </c>
      <c r="C28">
        <v>79.450130443507931</v>
      </c>
      <c r="D28" s="1" t="s">
        <v>4</v>
      </c>
    </row>
    <row r="29" spans="1:4" x14ac:dyDescent="0.3">
      <c r="A29">
        <v>28</v>
      </c>
      <c r="B29">
        <v>80.355596990077913</v>
      </c>
      <c r="C29">
        <v>79.570539835440499</v>
      </c>
      <c r="D29" s="1" t="s">
        <v>4</v>
      </c>
    </row>
    <row r="30" spans="1:4" x14ac:dyDescent="0.3">
      <c r="A30">
        <v>29</v>
      </c>
      <c r="B30">
        <v>80.508756742358656</v>
      </c>
      <c r="C30">
        <v>79.690949227373068</v>
      </c>
      <c r="D30" s="1" t="s">
        <v>4</v>
      </c>
    </row>
    <row r="31" spans="1:4" x14ac:dyDescent="0.3">
      <c r="A31">
        <v>30</v>
      </c>
      <c r="B31">
        <v>80.688552973296936</v>
      </c>
      <c r="C31">
        <v>79.811358619305636</v>
      </c>
      <c r="D31" s="1" t="s">
        <v>4</v>
      </c>
    </row>
    <row r="32" spans="1:4" x14ac:dyDescent="0.3">
      <c r="A32">
        <v>31</v>
      </c>
      <c r="B32">
        <v>80.821735366584534</v>
      </c>
      <c r="C32">
        <v>79.831426851294395</v>
      </c>
      <c r="D32" s="1" t="s">
        <v>4</v>
      </c>
    </row>
    <row r="33" spans="1:4" x14ac:dyDescent="0.3">
      <c r="A33">
        <v>32</v>
      </c>
      <c r="B33">
        <v>80.961576879536523</v>
      </c>
      <c r="C33">
        <v>80.032109171182015</v>
      </c>
      <c r="D33" s="1" t="s">
        <v>4</v>
      </c>
    </row>
    <row r="34" spans="1:4" x14ac:dyDescent="0.3">
      <c r="A34">
        <v>33</v>
      </c>
      <c r="B34">
        <v>81.04148631550909</v>
      </c>
      <c r="C34">
        <v>80.192655027092101</v>
      </c>
      <c r="D34" s="1" t="s">
        <v>4</v>
      </c>
    </row>
    <row r="35" spans="1:4" x14ac:dyDescent="0.3">
      <c r="A35">
        <v>34</v>
      </c>
      <c r="B35">
        <v>81.094759272824135</v>
      </c>
      <c r="C35">
        <v>80.313064419024684</v>
      </c>
      <c r="D35" s="1" t="s">
        <v>4</v>
      </c>
    </row>
    <row r="36" spans="1:4" x14ac:dyDescent="0.3">
      <c r="A36">
        <v>35</v>
      </c>
      <c r="B36">
        <v>81.154691349803556</v>
      </c>
      <c r="C36">
        <v>80.313064419024684</v>
      </c>
      <c r="D36" s="1" t="s">
        <v>4</v>
      </c>
    </row>
    <row r="37" spans="1:4" x14ac:dyDescent="0.3">
      <c r="A37">
        <v>36</v>
      </c>
      <c r="B37">
        <v>81.2745555037624</v>
      </c>
      <c r="C37">
        <v>80.333132651013443</v>
      </c>
      <c r="D37" s="1" t="s">
        <v>4</v>
      </c>
    </row>
    <row r="38" spans="1:4" x14ac:dyDescent="0.3">
      <c r="A38">
        <v>37</v>
      </c>
      <c r="B38">
        <v>81.407737897050012</v>
      </c>
      <c r="C38">
        <v>80.433473810957253</v>
      </c>
      <c r="D38" s="1" t="s">
        <v>4</v>
      </c>
    </row>
    <row r="39" spans="1:4" x14ac:dyDescent="0.3">
      <c r="A39">
        <v>38</v>
      </c>
      <c r="B39">
        <v>81.534261170673233</v>
      </c>
      <c r="C39">
        <v>80.393337346979735</v>
      </c>
      <c r="D39" s="1" t="s">
        <v>4</v>
      </c>
    </row>
    <row r="40" spans="1:4" x14ac:dyDescent="0.3">
      <c r="A40">
        <v>39</v>
      </c>
      <c r="B40">
        <v>81.634147965638945</v>
      </c>
      <c r="C40">
        <v>80.533814970901062</v>
      </c>
      <c r="D40" s="1" t="s">
        <v>4</v>
      </c>
    </row>
    <row r="41" spans="1:4" x14ac:dyDescent="0.3">
      <c r="A41">
        <v>40</v>
      </c>
      <c r="B41">
        <v>81.760671239262166</v>
      </c>
      <c r="C41">
        <v>80.614087898856113</v>
      </c>
      <c r="D41" s="1" t="s">
        <v>4</v>
      </c>
    </row>
    <row r="42" spans="1:4" x14ac:dyDescent="0.3">
      <c r="A42">
        <v>41</v>
      </c>
      <c r="B42">
        <v>81.880535393221024</v>
      </c>
      <c r="C42">
        <v>80.67429259482239</v>
      </c>
      <c r="D42" s="1" t="s">
        <v>4</v>
      </c>
    </row>
    <row r="43" spans="1:4" x14ac:dyDescent="0.3">
      <c r="A43">
        <v>42</v>
      </c>
      <c r="B43">
        <v>81.960444829193577</v>
      </c>
      <c r="C43">
        <v>80.67429259482239</v>
      </c>
      <c r="D43" s="1" t="s">
        <v>4</v>
      </c>
    </row>
    <row r="44" spans="1:4" x14ac:dyDescent="0.3">
      <c r="A44">
        <v>43</v>
      </c>
      <c r="B44">
        <v>82.047013384830521</v>
      </c>
      <c r="C44">
        <v>80.67429259482239</v>
      </c>
      <c r="D44" s="1" t="s">
        <v>4</v>
      </c>
    </row>
    <row r="45" spans="1:4" x14ac:dyDescent="0.3">
      <c r="A45">
        <v>44</v>
      </c>
      <c r="B45">
        <v>82.146900179796233</v>
      </c>
      <c r="C45">
        <v>80.75456552277744</v>
      </c>
      <c r="D45" s="1" t="s">
        <v>4</v>
      </c>
    </row>
    <row r="46" spans="1:4" x14ac:dyDescent="0.3">
      <c r="A46">
        <v>45</v>
      </c>
      <c r="B46">
        <v>82.233468735433178</v>
      </c>
      <c r="C46">
        <v>80.915111378687541</v>
      </c>
      <c r="D46" s="1" t="s">
        <v>4</v>
      </c>
    </row>
    <row r="47" spans="1:4" x14ac:dyDescent="0.3">
      <c r="A47">
        <v>46</v>
      </c>
      <c r="B47">
        <v>82.333355530398876</v>
      </c>
      <c r="C47">
        <v>81.03552077062011</v>
      </c>
      <c r="D47" s="1" t="s">
        <v>4</v>
      </c>
    </row>
    <row r="48" spans="1:4" x14ac:dyDescent="0.3">
      <c r="A48">
        <v>47</v>
      </c>
      <c r="B48">
        <v>82.393287607378312</v>
      </c>
      <c r="C48">
        <v>81.075657234597628</v>
      </c>
      <c r="D48" s="1" t="s">
        <v>4</v>
      </c>
    </row>
    <row r="49" spans="1:4" x14ac:dyDescent="0.3">
      <c r="A49">
        <v>48</v>
      </c>
      <c r="B49">
        <v>82.413264966371443</v>
      </c>
      <c r="C49">
        <v>81.155930162552679</v>
      </c>
      <c r="D49" s="1" t="s">
        <v>4</v>
      </c>
    </row>
    <row r="50" spans="1:4" x14ac:dyDescent="0.3">
      <c r="A50">
        <v>49</v>
      </c>
      <c r="B50">
        <v>82.499833522008387</v>
      </c>
      <c r="C50">
        <v>81.256271322496488</v>
      </c>
      <c r="D50" s="1" t="s">
        <v>4</v>
      </c>
    </row>
    <row r="51" spans="1:4" x14ac:dyDescent="0.3">
      <c r="A51">
        <v>50</v>
      </c>
      <c r="B51">
        <v>82.579742957980955</v>
      </c>
      <c r="C51">
        <v>81.276339554485261</v>
      </c>
      <c r="D51" s="1" t="s">
        <v>4</v>
      </c>
    </row>
    <row r="52" spans="1:4" x14ac:dyDescent="0.3">
      <c r="A52">
        <v>51</v>
      </c>
      <c r="B52">
        <v>82.613038556302854</v>
      </c>
      <c r="C52">
        <v>81.376680714429057</v>
      </c>
      <c r="D52" s="1" t="s">
        <v>4</v>
      </c>
    </row>
    <row r="53" spans="1:4" x14ac:dyDescent="0.3">
      <c r="A53">
        <v>52</v>
      </c>
      <c r="B53">
        <v>82.659652393953522</v>
      </c>
      <c r="C53">
        <v>81.336544250451539</v>
      </c>
      <c r="D53" s="1" t="s">
        <v>4</v>
      </c>
    </row>
    <row r="54" spans="1:4" x14ac:dyDescent="0.3">
      <c r="A54">
        <v>53</v>
      </c>
      <c r="B54">
        <v>82.712925351268566</v>
      </c>
      <c r="C54">
        <v>81.416817178406589</v>
      </c>
      <c r="D54" s="1" t="s">
        <v>4</v>
      </c>
    </row>
    <row r="55" spans="1:4" x14ac:dyDescent="0.3">
      <c r="A55">
        <v>54</v>
      </c>
      <c r="B55">
        <v>82.786175667576742</v>
      </c>
      <c r="C55">
        <v>81.436885410395348</v>
      </c>
      <c r="D55" s="1" t="s">
        <v>4</v>
      </c>
    </row>
    <row r="56" spans="1:4" x14ac:dyDescent="0.3">
      <c r="A56">
        <v>55</v>
      </c>
      <c r="B56">
        <v>82.852766864220555</v>
      </c>
      <c r="C56">
        <v>81.497090106361625</v>
      </c>
      <c r="D56" s="1" t="s">
        <v>4</v>
      </c>
    </row>
    <row r="57" spans="1:4" x14ac:dyDescent="0.3">
      <c r="A57">
        <v>56</v>
      </c>
      <c r="B57">
        <v>82.879403342878064</v>
      </c>
      <c r="C57">
        <v>81.577363034316676</v>
      </c>
      <c r="D57" s="1" t="s">
        <v>4</v>
      </c>
    </row>
    <row r="58" spans="1:4" x14ac:dyDescent="0.3">
      <c r="A58">
        <v>57</v>
      </c>
      <c r="B58">
        <v>82.932676300193123</v>
      </c>
      <c r="C58">
        <v>81.637567730282967</v>
      </c>
      <c r="D58" s="1" t="s">
        <v>4</v>
      </c>
    </row>
    <row r="59" spans="1:4" x14ac:dyDescent="0.3">
      <c r="A59">
        <v>58</v>
      </c>
      <c r="B59">
        <v>82.999267496836922</v>
      </c>
      <c r="C59">
        <v>81.717840658238003</v>
      </c>
      <c r="D59" s="1" t="s">
        <v>4</v>
      </c>
    </row>
    <row r="60" spans="1:4" x14ac:dyDescent="0.3">
      <c r="A60">
        <v>59</v>
      </c>
      <c r="B60">
        <v>83.032563095158821</v>
      </c>
      <c r="C60">
        <v>81.818181818181827</v>
      </c>
      <c r="D60" s="1" t="s">
        <v>4</v>
      </c>
    </row>
    <row r="61" spans="1:4" x14ac:dyDescent="0.3">
      <c r="A61">
        <v>60</v>
      </c>
      <c r="B61">
        <v>83.119131650795765</v>
      </c>
      <c r="C61">
        <v>81.798113586193054</v>
      </c>
      <c r="D61" s="1" t="s">
        <v>4</v>
      </c>
    </row>
    <row r="62" spans="1:4" x14ac:dyDescent="0.3">
      <c r="A62">
        <v>61</v>
      </c>
      <c r="B62">
        <v>83.145768129453288</v>
      </c>
      <c r="C62">
        <v>81.838250050170586</v>
      </c>
      <c r="D62" s="1" t="s">
        <v>4</v>
      </c>
    </row>
    <row r="63" spans="1:4" x14ac:dyDescent="0.3">
      <c r="A63">
        <v>62</v>
      </c>
      <c r="B63">
        <v>83.245654924418986</v>
      </c>
      <c r="C63">
        <v>81.918522978125623</v>
      </c>
      <c r="D63" s="1" t="s">
        <v>4</v>
      </c>
    </row>
    <row r="64" spans="1:4" x14ac:dyDescent="0.3">
      <c r="A64">
        <v>63</v>
      </c>
      <c r="B64">
        <v>83.252314044083377</v>
      </c>
      <c r="C64">
        <v>81.978727674091914</v>
      </c>
      <c r="D64" s="1" t="s">
        <v>4</v>
      </c>
    </row>
    <row r="65" spans="1:4" x14ac:dyDescent="0.3">
      <c r="A65">
        <v>64</v>
      </c>
      <c r="B65">
        <v>83.265632283412131</v>
      </c>
      <c r="C65">
        <v>82.079068834035724</v>
      </c>
      <c r="D65" s="1" t="s">
        <v>4</v>
      </c>
    </row>
    <row r="66" spans="1:4" x14ac:dyDescent="0.3">
      <c r="A66">
        <v>65</v>
      </c>
      <c r="B66">
        <v>83.325564360391553</v>
      </c>
      <c r="C66">
        <v>82.099137066024483</v>
      </c>
      <c r="D66" s="1" t="s">
        <v>4</v>
      </c>
    </row>
    <row r="67" spans="1:4" x14ac:dyDescent="0.3">
      <c r="A67">
        <v>66</v>
      </c>
      <c r="B67">
        <v>83.372178198042221</v>
      </c>
      <c r="C67">
        <v>82.159341761990774</v>
      </c>
      <c r="D67" s="1" t="s">
        <v>4</v>
      </c>
    </row>
    <row r="68" spans="1:4" x14ac:dyDescent="0.3">
      <c r="A68">
        <v>67</v>
      </c>
      <c r="B68">
        <v>83.412132916028497</v>
      </c>
      <c r="C68">
        <v>82.179409993979533</v>
      </c>
      <c r="D68" s="1" t="s">
        <v>4</v>
      </c>
    </row>
    <row r="69" spans="1:4" x14ac:dyDescent="0.3">
      <c r="A69">
        <v>68</v>
      </c>
      <c r="B69">
        <v>83.465405873343542</v>
      </c>
      <c r="C69">
        <v>82.219546457957051</v>
      </c>
      <c r="D69" s="1" t="s">
        <v>4</v>
      </c>
    </row>
    <row r="70" spans="1:4" x14ac:dyDescent="0.3">
      <c r="A70">
        <v>69</v>
      </c>
      <c r="B70">
        <v>83.505360591329818</v>
      </c>
      <c r="C70">
        <v>82.23961468994581</v>
      </c>
      <c r="D70" s="1" t="s">
        <v>4</v>
      </c>
    </row>
    <row r="71" spans="1:4" x14ac:dyDescent="0.3">
      <c r="A71">
        <v>70</v>
      </c>
      <c r="B71">
        <v>83.525337950322964</v>
      </c>
      <c r="C71">
        <v>82.259682921934569</v>
      </c>
      <c r="D71" s="1" t="s">
        <v>4</v>
      </c>
    </row>
    <row r="72" spans="1:4" x14ac:dyDescent="0.3">
      <c r="A72">
        <v>71</v>
      </c>
      <c r="B72">
        <v>83.571951787973632</v>
      </c>
      <c r="C72">
        <v>82.279751153923343</v>
      </c>
      <c r="D72" s="1" t="s">
        <v>4</v>
      </c>
    </row>
    <row r="73" spans="1:4" x14ac:dyDescent="0.3">
      <c r="A73">
        <v>72</v>
      </c>
      <c r="B73">
        <v>83.625224745288676</v>
      </c>
      <c r="C73">
        <v>82.259682921934569</v>
      </c>
      <c r="D73" s="1" t="s">
        <v>4</v>
      </c>
    </row>
    <row r="74" spans="1:4" x14ac:dyDescent="0.3">
      <c r="A74">
        <v>73</v>
      </c>
      <c r="B74">
        <v>83.691815941932475</v>
      </c>
      <c r="C74">
        <v>82.33995584988962</v>
      </c>
      <c r="D74" s="1" t="s">
        <v>4</v>
      </c>
    </row>
    <row r="75" spans="1:4" x14ac:dyDescent="0.3">
      <c r="A75">
        <v>74</v>
      </c>
      <c r="B75">
        <v>83.731770659918752</v>
      </c>
      <c r="C75">
        <v>82.42022877784467</v>
      </c>
      <c r="D75" s="1" t="s">
        <v>4</v>
      </c>
    </row>
    <row r="76" spans="1:4" x14ac:dyDescent="0.3">
      <c r="A76">
        <v>75</v>
      </c>
      <c r="B76">
        <v>83.798361856562565</v>
      </c>
      <c r="C76">
        <v>82.480433473810962</v>
      </c>
      <c r="D76" s="1" t="s">
        <v>4</v>
      </c>
    </row>
    <row r="77" spans="1:4" x14ac:dyDescent="0.3">
      <c r="A77">
        <v>76</v>
      </c>
      <c r="B77">
        <v>83.838316574548841</v>
      </c>
      <c r="C77">
        <v>82.480433473810962</v>
      </c>
      <c r="D77" s="1" t="s">
        <v>4</v>
      </c>
    </row>
    <row r="78" spans="1:4" x14ac:dyDescent="0.3">
      <c r="A78">
        <v>77</v>
      </c>
      <c r="B78">
        <v>83.85163481387761</v>
      </c>
      <c r="C78">
        <v>82.540638169777253</v>
      </c>
      <c r="D78" s="1" t="s">
        <v>4</v>
      </c>
    </row>
    <row r="79" spans="1:4" x14ac:dyDescent="0.3">
      <c r="A79">
        <v>78</v>
      </c>
      <c r="B79">
        <v>83.878271292535118</v>
      </c>
      <c r="C79">
        <v>82.60084286574353</v>
      </c>
      <c r="D79" s="1" t="s">
        <v>4</v>
      </c>
    </row>
    <row r="80" spans="1:4" x14ac:dyDescent="0.3">
      <c r="A80">
        <v>79</v>
      </c>
      <c r="B80">
        <v>83.918226010521408</v>
      </c>
      <c r="C80">
        <v>82.70118402568734</v>
      </c>
      <c r="D80" s="1" t="s">
        <v>4</v>
      </c>
    </row>
    <row r="81" spans="1:4" x14ac:dyDescent="0.3">
      <c r="A81">
        <v>80</v>
      </c>
      <c r="B81">
        <v>83.951521608843322</v>
      </c>
      <c r="C81">
        <v>82.761388721653617</v>
      </c>
      <c r="D81" s="1" t="s">
        <v>4</v>
      </c>
    </row>
    <row r="82" spans="1:4" x14ac:dyDescent="0.3">
      <c r="A82">
        <v>81</v>
      </c>
      <c r="B82">
        <v>83.971498967836453</v>
      </c>
      <c r="C82">
        <v>82.841661649608668</v>
      </c>
      <c r="D82" s="1" t="s">
        <v>4</v>
      </c>
    </row>
    <row r="83" spans="1:4" x14ac:dyDescent="0.3">
      <c r="A83">
        <v>82</v>
      </c>
      <c r="B83">
        <v>84.004794566158353</v>
      </c>
      <c r="C83">
        <v>82.901866345574959</v>
      </c>
      <c r="D83" s="1" t="s">
        <v>4</v>
      </c>
    </row>
    <row r="84" spans="1:4" x14ac:dyDescent="0.3">
      <c r="A84">
        <v>83</v>
      </c>
      <c r="B84">
        <v>84.038090164480252</v>
      </c>
      <c r="C84">
        <v>82.982139273529995</v>
      </c>
      <c r="D84" s="1" t="s">
        <v>4</v>
      </c>
    </row>
    <row r="85" spans="1:4" x14ac:dyDescent="0.3">
      <c r="A85">
        <v>84</v>
      </c>
      <c r="B85">
        <v>84.071385762802151</v>
      </c>
      <c r="C85">
        <v>83.002207505518768</v>
      </c>
      <c r="D85" s="1" t="s">
        <v>4</v>
      </c>
    </row>
    <row r="86" spans="1:4" x14ac:dyDescent="0.3">
      <c r="A86">
        <v>85</v>
      </c>
      <c r="B86">
        <v>84.111340480788442</v>
      </c>
      <c r="C86">
        <v>83.062412201485046</v>
      </c>
      <c r="D86" s="1" t="s">
        <v>4</v>
      </c>
    </row>
    <row r="87" spans="1:4" x14ac:dyDescent="0.3">
      <c r="A87">
        <v>86</v>
      </c>
      <c r="B87">
        <v>84.117999600452819</v>
      </c>
      <c r="C87">
        <v>83.142685129440096</v>
      </c>
      <c r="D87" s="1" t="s">
        <v>4</v>
      </c>
    </row>
    <row r="88" spans="1:4" x14ac:dyDescent="0.3">
      <c r="A88">
        <v>87</v>
      </c>
      <c r="B88">
        <v>84.151295198774719</v>
      </c>
      <c r="C88">
        <v>83.182821593417628</v>
      </c>
      <c r="D88" s="1" t="s">
        <v>4</v>
      </c>
    </row>
    <row r="89" spans="1:4" x14ac:dyDescent="0.3">
      <c r="A89">
        <v>88</v>
      </c>
      <c r="B89">
        <v>84.191249916760995</v>
      </c>
      <c r="C89">
        <v>83.222958057395147</v>
      </c>
      <c r="D89" s="1" t="s">
        <v>4</v>
      </c>
    </row>
    <row r="90" spans="1:4" x14ac:dyDescent="0.3">
      <c r="A90">
        <v>89</v>
      </c>
      <c r="B90">
        <v>84.24452287407604</v>
      </c>
      <c r="C90">
        <v>83.263094521372665</v>
      </c>
      <c r="D90" s="1" t="s">
        <v>4</v>
      </c>
    </row>
    <row r="91" spans="1:4" x14ac:dyDescent="0.3">
      <c r="A91">
        <v>90</v>
      </c>
      <c r="B91">
        <v>84.264500233069185</v>
      </c>
      <c r="C91">
        <v>83.222958057395147</v>
      </c>
      <c r="D91" s="1" t="s">
        <v>4</v>
      </c>
    </row>
    <row r="92" spans="1:4" x14ac:dyDescent="0.3">
      <c r="A92">
        <v>91</v>
      </c>
      <c r="B92">
        <v>84.304454951055476</v>
      </c>
      <c r="C92">
        <v>83.243026289383906</v>
      </c>
      <c r="D92" s="1" t="s">
        <v>4</v>
      </c>
    </row>
    <row r="93" spans="1:4" x14ac:dyDescent="0.3">
      <c r="A93">
        <v>92</v>
      </c>
      <c r="B93">
        <v>84.331091429712984</v>
      </c>
      <c r="C93">
        <v>83.323299217338956</v>
      </c>
      <c r="D93" s="1" t="s">
        <v>4</v>
      </c>
    </row>
    <row r="94" spans="1:4" x14ac:dyDescent="0.3">
      <c r="A94">
        <v>93</v>
      </c>
      <c r="B94">
        <v>84.331091429712984</v>
      </c>
      <c r="C94">
        <v>83.323299217338956</v>
      </c>
      <c r="D94" s="1" t="s">
        <v>4</v>
      </c>
    </row>
    <row r="95" spans="1:4" x14ac:dyDescent="0.3">
      <c r="A95">
        <v>94</v>
      </c>
      <c r="B95">
        <v>84.364387028034898</v>
      </c>
      <c r="C95">
        <v>83.303230985350183</v>
      </c>
      <c r="D95" s="1" t="s">
        <v>4</v>
      </c>
    </row>
    <row r="96" spans="1:4" x14ac:dyDescent="0.3">
      <c r="A96">
        <v>95</v>
      </c>
      <c r="B96">
        <v>84.377705267363652</v>
      </c>
      <c r="C96">
        <v>83.283162753361424</v>
      </c>
      <c r="D96" s="1" t="s">
        <v>4</v>
      </c>
    </row>
    <row r="97" spans="1:4" x14ac:dyDescent="0.3">
      <c r="A97">
        <v>96</v>
      </c>
      <c r="B97">
        <v>84.430978224678697</v>
      </c>
      <c r="C97">
        <v>83.283162753361424</v>
      </c>
      <c r="D97" s="1" t="s">
        <v>4</v>
      </c>
    </row>
    <row r="98" spans="1:4" x14ac:dyDescent="0.3">
      <c r="A98">
        <v>97</v>
      </c>
      <c r="B98">
        <v>84.470932942664973</v>
      </c>
      <c r="C98">
        <v>83.343367449327715</v>
      </c>
      <c r="D98" s="1" t="s">
        <v>4</v>
      </c>
    </row>
    <row r="99" spans="1:4" x14ac:dyDescent="0.3">
      <c r="A99">
        <v>98</v>
      </c>
      <c r="B99">
        <v>84.484251181993741</v>
      </c>
      <c r="C99">
        <v>83.323299217338956</v>
      </c>
      <c r="D99" s="1" t="s">
        <v>4</v>
      </c>
    </row>
    <row r="100" spans="1:4" x14ac:dyDescent="0.3">
      <c r="A100">
        <v>99</v>
      </c>
      <c r="B100">
        <v>84.490910301658118</v>
      </c>
      <c r="C100">
        <v>83.363435681316474</v>
      </c>
      <c r="D100" s="1" t="s">
        <v>4</v>
      </c>
    </row>
    <row r="101" spans="1:4" x14ac:dyDescent="0.3">
      <c r="A101">
        <v>100</v>
      </c>
      <c r="B101">
        <v>84.537524139308786</v>
      </c>
      <c r="C101">
        <v>83.423640377282766</v>
      </c>
      <c r="D10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6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23.626556569221549</v>
      </c>
      <c r="C2">
        <v>23.339353802929963</v>
      </c>
      <c r="D2" s="1" t="s">
        <v>4</v>
      </c>
    </row>
    <row r="3" spans="1:4" x14ac:dyDescent="0.3">
      <c r="A3">
        <v>2</v>
      </c>
      <c r="B3">
        <v>50.283012585736166</v>
      </c>
      <c r="C3">
        <v>49.688942404174192</v>
      </c>
      <c r="D3" s="1" t="s">
        <v>4</v>
      </c>
    </row>
    <row r="4" spans="1:4" x14ac:dyDescent="0.3">
      <c r="A4">
        <v>3</v>
      </c>
      <c r="B4">
        <v>59.42598388493041</v>
      </c>
      <c r="C4">
        <v>58.197872767409187</v>
      </c>
      <c r="D4" s="1" t="s">
        <v>4</v>
      </c>
    </row>
    <row r="5" spans="1:4" x14ac:dyDescent="0.3">
      <c r="A5">
        <v>4</v>
      </c>
      <c r="B5">
        <v>64.413664513551311</v>
      </c>
      <c r="C5">
        <v>63.295203692554693</v>
      </c>
      <c r="D5" s="1" t="s">
        <v>4</v>
      </c>
    </row>
    <row r="6" spans="1:4" x14ac:dyDescent="0.3">
      <c r="A6">
        <v>5</v>
      </c>
      <c r="B6">
        <v>67.789838183392163</v>
      </c>
      <c r="C6">
        <v>66.164960866947624</v>
      </c>
      <c r="D6" s="1" t="s">
        <v>4</v>
      </c>
    </row>
    <row r="7" spans="1:4" x14ac:dyDescent="0.3">
      <c r="A7">
        <v>6</v>
      </c>
      <c r="B7">
        <v>69.507891056802293</v>
      </c>
      <c r="C7">
        <v>67.830624122014854</v>
      </c>
      <c r="D7" s="1" t="s">
        <v>4</v>
      </c>
    </row>
    <row r="8" spans="1:4" x14ac:dyDescent="0.3">
      <c r="A8">
        <v>7</v>
      </c>
      <c r="B8">
        <v>70.473463408137448</v>
      </c>
      <c r="C8">
        <v>68.914308649407985</v>
      </c>
      <c r="D8" s="1" t="s">
        <v>4</v>
      </c>
    </row>
    <row r="9" spans="1:4" x14ac:dyDescent="0.3">
      <c r="A9">
        <v>8</v>
      </c>
      <c r="B9">
        <v>71.385762802157558</v>
      </c>
      <c r="C9">
        <v>70.098334336744927</v>
      </c>
      <c r="D9" s="1" t="s">
        <v>4</v>
      </c>
    </row>
    <row r="10" spans="1:4" x14ac:dyDescent="0.3">
      <c r="A10">
        <v>9</v>
      </c>
      <c r="B10">
        <v>72.284743956848914</v>
      </c>
      <c r="C10">
        <v>70.700381296407784</v>
      </c>
      <c r="D10" s="1" t="s">
        <v>4</v>
      </c>
    </row>
    <row r="11" spans="1:4" x14ac:dyDescent="0.3">
      <c r="A11">
        <v>10</v>
      </c>
      <c r="B11">
        <v>73.00392888060199</v>
      </c>
      <c r="C11">
        <v>71.623519967890829</v>
      </c>
      <c r="D11" s="1" t="s">
        <v>4</v>
      </c>
    </row>
    <row r="12" spans="1:4" x14ac:dyDescent="0.3">
      <c r="A12">
        <v>11</v>
      </c>
      <c r="B12">
        <v>73.589931411067454</v>
      </c>
      <c r="C12">
        <v>72.245635159542445</v>
      </c>
      <c r="D12" s="1" t="s">
        <v>4</v>
      </c>
    </row>
    <row r="13" spans="1:4" x14ac:dyDescent="0.3">
      <c r="A13">
        <v>12</v>
      </c>
      <c r="B13">
        <v>73.902910035293331</v>
      </c>
      <c r="C13">
        <v>72.626931567328924</v>
      </c>
      <c r="D13" s="1" t="s">
        <v>4</v>
      </c>
    </row>
    <row r="14" spans="1:4" x14ac:dyDescent="0.3">
      <c r="A14">
        <v>13</v>
      </c>
      <c r="B14">
        <v>74.229206898847977</v>
      </c>
      <c r="C14">
        <v>73.148705599036717</v>
      </c>
      <c r="D14" s="1" t="s">
        <v>4</v>
      </c>
    </row>
    <row r="15" spans="1:4" x14ac:dyDescent="0.3">
      <c r="A15">
        <v>14</v>
      </c>
      <c r="B15">
        <v>74.515549044416332</v>
      </c>
      <c r="C15">
        <v>73.570138470800728</v>
      </c>
      <c r="D15" s="1" t="s">
        <v>4</v>
      </c>
    </row>
    <row r="16" spans="1:4" x14ac:dyDescent="0.3">
      <c r="A16">
        <v>15</v>
      </c>
      <c r="B16">
        <v>75.248052207498176</v>
      </c>
      <c r="C16">
        <v>74.332731286373672</v>
      </c>
      <c r="D16" s="1" t="s">
        <v>4</v>
      </c>
    </row>
    <row r="17" spans="1:4" x14ac:dyDescent="0.3">
      <c r="A17">
        <v>16</v>
      </c>
      <c r="B17">
        <v>75.814077378970495</v>
      </c>
      <c r="C17">
        <v>74.533413606261291</v>
      </c>
      <c r="D17" s="1" t="s">
        <v>4</v>
      </c>
    </row>
    <row r="18" spans="1:4" x14ac:dyDescent="0.3">
      <c r="A18">
        <v>17</v>
      </c>
      <c r="B18">
        <v>76.240261037490839</v>
      </c>
      <c r="C18">
        <v>75.316074653822994</v>
      </c>
      <c r="D18" s="1" t="s">
        <v>4</v>
      </c>
    </row>
    <row r="19" spans="1:4" x14ac:dyDescent="0.3">
      <c r="A19">
        <v>18</v>
      </c>
      <c r="B19">
        <v>76.639808217353661</v>
      </c>
      <c r="C19">
        <v>75.456552277744322</v>
      </c>
      <c r="D19" s="1" t="s">
        <v>4</v>
      </c>
    </row>
    <row r="20" spans="1:4" x14ac:dyDescent="0.3">
      <c r="A20">
        <v>19</v>
      </c>
      <c r="B20">
        <v>76.792967969634418</v>
      </c>
      <c r="C20">
        <v>75.617098133654423</v>
      </c>
      <c r="D20" s="1" t="s">
        <v>4</v>
      </c>
    </row>
    <row r="21" spans="1:4" x14ac:dyDescent="0.3">
      <c r="A21">
        <v>20</v>
      </c>
      <c r="B21">
        <v>76.992741559565829</v>
      </c>
      <c r="C21">
        <v>75.777643989564524</v>
      </c>
      <c r="D21" s="1" t="s">
        <v>4</v>
      </c>
    </row>
    <row r="22" spans="1:4" x14ac:dyDescent="0.3">
      <c r="A22">
        <v>21</v>
      </c>
      <c r="B22">
        <v>77.079310115202773</v>
      </c>
      <c r="C22">
        <v>75.958258077463384</v>
      </c>
      <c r="D22" s="1" t="s">
        <v>4</v>
      </c>
    </row>
    <row r="23" spans="1:4" x14ac:dyDescent="0.3">
      <c r="A23">
        <v>22</v>
      </c>
      <c r="B23">
        <v>77.259106346141039</v>
      </c>
      <c r="C23">
        <v>75.998394541440888</v>
      </c>
      <c r="D23" s="1" t="s">
        <v>4</v>
      </c>
    </row>
    <row r="24" spans="1:4" x14ac:dyDescent="0.3">
      <c r="A24">
        <v>23</v>
      </c>
      <c r="B24">
        <v>77.372311380435505</v>
      </c>
      <c r="C24">
        <v>76.058599237407194</v>
      </c>
      <c r="D24" s="1" t="s">
        <v>4</v>
      </c>
    </row>
    <row r="25" spans="1:4" x14ac:dyDescent="0.3">
      <c r="A25">
        <v>24</v>
      </c>
      <c r="B25">
        <v>77.505493773723117</v>
      </c>
      <c r="C25">
        <v>76.339554485249849</v>
      </c>
      <c r="D25" s="1" t="s">
        <v>4</v>
      </c>
    </row>
    <row r="26" spans="1:4" x14ac:dyDescent="0.3">
      <c r="A26">
        <v>25</v>
      </c>
      <c r="B26">
        <v>77.552107611373771</v>
      </c>
      <c r="C26">
        <v>76.50010034115995</v>
      </c>
      <c r="D26" s="1" t="s">
        <v>4</v>
      </c>
    </row>
    <row r="27" spans="1:4" x14ac:dyDescent="0.3">
      <c r="A27">
        <v>26</v>
      </c>
      <c r="B27">
        <v>77.678630884997006</v>
      </c>
      <c r="C27">
        <v>76.540236805137468</v>
      </c>
      <c r="D27" s="1" t="s">
        <v>4</v>
      </c>
    </row>
    <row r="28" spans="1:4" x14ac:dyDescent="0.3">
      <c r="A28">
        <v>27</v>
      </c>
      <c r="B28">
        <v>77.751881201305181</v>
      </c>
      <c r="C28">
        <v>76.68071442905881</v>
      </c>
      <c r="D28" s="1" t="s">
        <v>4</v>
      </c>
    </row>
    <row r="29" spans="1:4" x14ac:dyDescent="0.3">
      <c r="A29">
        <v>28</v>
      </c>
      <c r="B29">
        <v>77.805154158620226</v>
      </c>
      <c r="C29">
        <v>76.640577965081278</v>
      </c>
      <c r="D29" s="1" t="s">
        <v>4</v>
      </c>
    </row>
    <row r="30" spans="1:4" x14ac:dyDescent="0.3">
      <c r="A30">
        <v>29</v>
      </c>
      <c r="B30">
        <v>77.944995671572215</v>
      </c>
      <c r="C30">
        <v>76.620509733092518</v>
      </c>
      <c r="D30" s="1" t="s">
        <v>4</v>
      </c>
    </row>
    <row r="31" spans="1:4" x14ac:dyDescent="0.3">
      <c r="A31">
        <v>30</v>
      </c>
      <c r="B31">
        <v>77.951654791236606</v>
      </c>
      <c r="C31">
        <v>76.660646197070037</v>
      </c>
      <c r="D31" s="1" t="s">
        <v>4</v>
      </c>
    </row>
    <row r="32" spans="1:4" x14ac:dyDescent="0.3">
      <c r="A32">
        <v>31</v>
      </c>
      <c r="B32">
        <v>77.984950389558506</v>
      </c>
      <c r="C32">
        <v>76.720850893036314</v>
      </c>
      <c r="D32" s="1" t="s">
        <v>4</v>
      </c>
    </row>
    <row r="33" spans="1:4" x14ac:dyDescent="0.3">
      <c r="A33">
        <v>32</v>
      </c>
      <c r="B33">
        <v>78.024905107544782</v>
      </c>
      <c r="C33">
        <v>76.740919125025087</v>
      </c>
      <c r="D33" s="1" t="s">
        <v>4</v>
      </c>
    </row>
    <row r="34" spans="1:4" x14ac:dyDescent="0.3">
      <c r="A34">
        <v>33</v>
      </c>
      <c r="B34">
        <v>78.051541586202305</v>
      </c>
      <c r="C34">
        <v>76.760987357013846</v>
      </c>
      <c r="D34" s="1" t="s">
        <v>4</v>
      </c>
    </row>
    <row r="35" spans="1:4" x14ac:dyDescent="0.3">
      <c r="A35">
        <v>34</v>
      </c>
      <c r="B35">
        <v>78.058200705866682</v>
      </c>
      <c r="C35">
        <v>76.861328516957656</v>
      </c>
      <c r="D35" s="1" t="s">
        <v>4</v>
      </c>
    </row>
    <row r="36" spans="1:4" x14ac:dyDescent="0.3">
      <c r="A36">
        <v>35</v>
      </c>
      <c r="B36">
        <v>78.038223346873551</v>
      </c>
      <c r="C36">
        <v>76.981737908890224</v>
      </c>
      <c r="D36" s="1" t="s">
        <v>4</v>
      </c>
    </row>
    <row r="37" spans="1:4" x14ac:dyDescent="0.3">
      <c r="A37">
        <v>36</v>
      </c>
      <c r="B37">
        <v>78.078178064859827</v>
      </c>
      <c r="C37">
        <v>77.021874372867742</v>
      </c>
      <c r="D37" s="1" t="s">
        <v>4</v>
      </c>
    </row>
    <row r="38" spans="1:4" x14ac:dyDescent="0.3">
      <c r="A38">
        <v>37</v>
      </c>
      <c r="B38">
        <v>78.171405740161148</v>
      </c>
      <c r="C38">
        <v>77.102147300822793</v>
      </c>
      <c r="D38" s="1" t="s">
        <v>4</v>
      </c>
    </row>
    <row r="39" spans="1:4" x14ac:dyDescent="0.3">
      <c r="A39">
        <v>38</v>
      </c>
      <c r="B39">
        <v>78.237996936804961</v>
      </c>
      <c r="C39">
        <v>77.202488460766602</v>
      </c>
      <c r="D39" s="1" t="s">
        <v>4</v>
      </c>
    </row>
    <row r="40" spans="1:4" x14ac:dyDescent="0.3">
      <c r="A40">
        <v>39</v>
      </c>
      <c r="B40">
        <v>78.297929013784369</v>
      </c>
      <c r="C40">
        <v>77.302829620710412</v>
      </c>
      <c r="D40" s="1" t="s">
        <v>4</v>
      </c>
    </row>
    <row r="41" spans="1:4" x14ac:dyDescent="0.3">
      <c r="A41">
        <v>40</v>
      </c>
      <c r="B41">
        <v>78.33788373177066</v>
      </c>
      <c r="C41">
        <v>77.383102548665462</v>
      </c>
      <c r="D41" s="1" t="s">
        <v>4</v>
      </c>
    </row>
    <row r="42" spans="1:4" x14ac:dyDescent="0.3">
      <c r="A42">
        <v>41</v>
      </c>
      <c r="B42">
        <v>78.357861090763805</v>
      </c>
      <c r="C42">
        <v>77.543648404575563</v>
      </c>
      <c r="D42" s="1" t="s">
        <v>4</v>
      </c>
    </row>
    <row r="43" spans="1:4" x14ac:dyDescent="0.3">
      <c r="A43">
        <v>42</v>
      </c>
      <c r="B43">
        <v>78.431111407071981</v>
      </c>
      <c r="C43">
        <v>77.563716636564322</v>
      </c>
      <c r="D43" s="1" t="s">
        <v>4</v>
      </c>
    </row>
    <row r="44" spans="1:4" x14ac:dyDescent="0.3">
      <c r="A44">
        <v>43</v>
      </c>
      <c r="B44">
        <v>78.477725244722649</v>
      </c>
      <c r="C44">
        <v>77.543648404575563</v>
      </c>
      <c r="D44" s="1" t="s">
        <v>4</v>
      </c>
    </row>
    <row r="45" spans="1:4" x14ac:dyDescent="0.3">
      <c r="A45">
        <v>44</v>
      </c>
      <c r="B45">
        <v>78.477725244722649</v>
      </c>
      <c r="C45">
        <v>77.563716636564322</v>
      </c>
      <c r="D45" s="1" t="s">
        <v>4</v>
      </c>
    </row>
    <row r="46" spans="1:4" x14ac:dyDescent="0.3">
      <c r="A46">
        <v>45</v>
      </c>
      <c r="B46">
        <v>78.550975561030839</v>
      </c>
      <c r="C46">
        <v>77.563716636564322</v>
      </c>
      <c r="D46" s="1" t="s">
        <v>4</v>
      </c>
    </row>
    <row r="47" spans="1:4" x14ac:dyDescent="0.3">
      <c r="A47">
        <v>46</v>
      </c>
      <c r="B47">
        <v>78.530998202037694</v>
      </c>
      <c r="C47">
        <v>77.543648404575563</v>
      </c>
      <c r="D47" s="1" t="s">
        <v>4</v>
      </c>
    </row>
    <row r="48" spans="1:4" x14ac:dyDescent="0.3">
      <c r="A48">
        <v>47</v>
      </c>
      <c r="B48">
        <v>78.564293800359593</v>
      </c>
      <c r="C48">
        <v>77.6239213325306</v>
      </c>
      <c r="D48" s="1" t="s">
        <v>4</v>
      </c>
    </row>
    <row r="49" spans="1:4" x14ac:dyDescent="0.3">
      <c r="A49">
        <v>48</v>
      </c>
      <c r="B49">
        <v>78.590930279017115</v>
      </c>
      <c r="C49">
        <v>77.583784868553082</v>
      </c>
      <c r="D49" s="1" t="s">
        <v>4</v>
      </c>
    </row>
    <row r="50" spans="1:4" x14ac:dyDescent="0.3">
      <c r="A50">
        <v>49</v>
      </c>
      <c r="B50">
        <v>78.610907638010247</v>
      </c>
      <c r="C50">
        <v>77.664057796508118</v>
      </c>
      <c r="D50" s="1" t="s">
        <v>4</v>
      </c>
    </row>
    <row r="51" spans="1:4" x14ac:dyDescent="0.3">
      <c r="A51">
        <v>50</v>
      </c>
      <c r="B51">
        <v>78.650862355996537</v>
      </c>
      <c r="C51">
        <v>77.70419426048565</v>
      </c>
      <c r="D51" s="1" t="s">
        <v>4</v>
      </c>
    </row>
    <row r="52" spans="1:4" x14ac:dyDescent="0.3">
      <c r="A52">
        <v>51</v>
      </c>
      <c r="B52">
        <v>78.670839714989683</v>
      </c>
      <c r="C52">
        <v>77.724262492474423</v>
      </c>
      <c r="D52" s="1" t="s">
        <v>4</v>
      </c>
    </row>
    <row r="53" spans="1:4" x14ac:dyDescent="0.3">
      <c r="A53">
        <v>52</v>
      </c>
      <c r="B53">
        <v>78.750749150962235</v>
      </c>
      <c r="C53">
        <v>77.664057796508118</v>
      </c>
      <c r="D53" s="1" t="s">
        <v>4</v>
      </c>
    </row>
    <row r="54" spans="1:4" x14ac:dyDescent="0.3">
      <c r="A54">
        <v>53</v>
      </c>
      <c r="B54">
        <v>78.797362988612903</v>
      </c>
      <c r="C54">
        <v>77.664057796508118</v>
      </c>
      <c r="D54" s="1" t="s">
        <v>4</v>
      </c>
    </row>
    <row r="55" spans="1:4" x14ac:dyDescent="0.3">
      <c r="A55">
        <v>54</v>
      </c>
      <c r="B55">
        <v>78.817340347606049</v>
      </c>
      <c r="C55">
        <v>77.70419426048565</v>
      </c>
      <c r="D55" s="1" t="s">
        <v>4</v>
      </c>
    </row>
    <row r="56" spans="1:4" x14ac:dyDescent="0.3">
      <c r="A56">
        <v>55</v>
      </c>
      <c r="B56">
        <v>78.817340347606049</v>
      </c>
      <c r="C56">
        <v>77.764398956451942</v>
      </c>
      <c r="D56" s="1" t="s">
        <v>4</v>
      </c>
    </row>
    <row r="57" spans="1:4" x14ac:dyDescent="0.3">
      <c r="A57">
        <v>56</v>
      </c>
      <c r="B57">
        <v>78.850635945927948</v>
      </c>
      <c r="C57">
        <v>77.824603652418219</v>
      </c>
      <c r="D57" s="1" t="s">
        <v>4</v>
      </c>
    </row>
    <row r="58" spans="1:4" x14ac:dyDescent="0.3">
      <c r="A58">
        <v>57</v>
      </c>
      <c r="B58">
        <v>78.850635945927948</v>
      </c>
      <c r="C58">
        <v>77.88480834838451</v>
      </c>
      <c r="D58" s="1" t="s">
        <v>4</v>
      </c>
    </row>
    <row r="59" spans="1:4" x14ac:dyDescent="0.3">
      <c r="A59">
        <v>58</v>
      </c>
      <c r="B59">
        <v>78.857295065592325</v>
      </c>
      <c r="C59">
        <v>77.924944812362028</v>
      </c>
      <c r="D59" s="1" t="s">
        <v>4</v>
      </c>
    </row>
    <row r="60" spans="1:4" x14ac:dyDescent="0.3">
      <c r="A60">
        <v>59</v>
      </c>
      <c r="B60">
        <v>78.87727242458547</v>
      </c>
      <c r="C60">
        <v>77.945013044350802</v>
      </c>
      <c r="D60" s="1" t="s">
        <v>4</v>
      </c>
    </row>
    <row r="61" spans="1:4" x14ac:dyDescent="0.3">
      <c r="A61">
        <v>60</v>
      </c>
      <c r="B61">
        <v>78.890590663914224</v>
      </c>
      <c r="C61">
        <v>77.965081276339561</v>
      </c>
      <c r="D61" s="1" t="s">
        <v>4</v>
      </c>
    </row>
    <row r="62" spans="1:4" x14ac:dyDescent="0.3">
      <c r="A62">
        <v>61</v>
      </c>
      <c r="B62">
        <v>78.91056802290737</v>
      </c>
      <c r="C62">
        <v>78.025285972305838</v>
      </c>
      <c r="D62" s="1" t="s">
        <v>4</v>
      </c>
    </row>
    <row r="63" spans="1:4" x14ac:dyDescent="0.3">
      <c r="A63">
        <v>62</v>
      </c>
      <c r="B63">
        <v>78.943863621229269</v>
      </c>
      <c r="C63">
        <v>78.065422436283356</v>
      </c>
      <c r="D63" s="1" t="s">
        <v>4</v>
      </c>
    </row>
    <row r="64" spans="1:4" x14ac:dyDescent="0.3">
      <c r="A64">
        <v>63</v>
      </c>
      <c r="B64">
        <v>78.963840980222415</v>
      </c>
      <c r="C64">
        <v>78.105558900260888</v>
      </c>
      <c r="D64" s="1" t="s">
        <v>4</v>
      </c>
    </row>
    <row r="65" spans="1:4" x14ac:dyDescent="0.3">
      <c r="A65">
        <v>64</v>
      </c>
      <c r="B65">
        <v>79.010454817873082</v>
      </c>
      <c r="C65">
        <v>78.205900060204698</v>
      </c>
      <c r="D65" s="1" t="s">
        <v>4</v>
      </c>
    </row>
    <row r="66" spans="1:4" x14ac:dyDescent="0.3">
      <c r="A66">
        <v>65</v>
      </c>
      <c r="B66">
        <v>79.023773057201836</v>
      </c>
      <c r="C66">
        <v>78.185831828215939</v>
      </c>
      <c r="D66" s="1" t="s">
        <v>4</v>
      </c>
    </row>
    <row r="67" spans="1:4" x14ac:dyDescent="0.3">
      <c r="A67">
        <v>66</v>
      </c>
      <c r="B67">
        <v>79.077046014516881</v>
      </c>
      <c r="C67">
        <v>78.185831828215939</v>
      </c>
      <c r="D67" s="1" t="s">
        <v>4</v>
      </c>
    </row>
    <row r="68" spans="1:4" x14ac:dyDescent="0.3">
      <c r="A68">
        <v>67</v>
      </c>
      <c r="B68">
        <v>79.136978091496303</v>
      </c>
      <c r="C68">
        <v>78.205900060204698</v>
      </c>
      <c r="D68" s="1" t="s">
        <v>4</v>
      </c>
    </row>
    <row r="69" spans="1:4" x14ac:dyDescent="0.3">
      <c r="A69">
        <v>68</v>
      </c>
      <c r="B69">
        <v>79.176932809482594</v>
      </c>
      <c r="C69">
        <v>78.246036524182216</v>
      </c>
      <c r="D69" s="1" t="s">
        <v>4</v>
      </c>
    </row>
    <row r="70" spans="1:4" x14ac:dyDescent="0.3">
      <c r="A70">
        <v>69</v>
      </c>
      <c r="B70">
        <v>79.230205766797638</v>
      </c>
      <c r="C70">
        <v>78.225968292193457</v>
      </c>
      <c r="D70" s="1" t="s">
        <v>4</v>
      </c>
    </row>
    <row r="71" spans="1:4" x14ac:dyDescent="0.3">
      <c r="A71">
        <v>70</v>
      </c>
      <c r="B71">
        <v>79.243524006126393</v>
      </c>
      <c r="C71">
        <v>78.205900060204698</v>
      </c>
      <c r="D71" s="1" t="s">
        <v>4</v>
      </c>
    </row>
    <row r="72" spans="1:4" x14ac:dyDescent="0.3">
      <c r="A72">
        <v>71</v>
      </c>
      <c r="B72">
        <v>79.25018312579077</v>
      </c>
      <c r="C72">
        <v>78.185831828215939</v>
      </c>
      <c r="D72" s="1" t="s">
        <v>4</v>
      </c>
    </row>
    <row r="73" spans="1:4" x14ac:dyDescent="0.3">
      <c r="A73">
        <v>72</v>
      </c>
      <c r="B73">
        <v>79.270160484783915</v>
      </c>
      <c r="C73">
        <v>78.165763596227166</v>
      </c>
      <c r="D73" s="1" t="s">
        <v>4</v>
      </c>
    </row>
    <row r="74" spans="1:4" x14ac:dyDescent="0.3">
      <c r="A74">
        <v>73</v>
      </c>
      <c r="B74">
        <v>79.290137843777046</v>
      </c>
      <c r="C74">
        <v>78.225968292193457</v>
      </c>
      <c r="D74" s="1" t="s">
        <v>4</v>
      </c>
    </row>
    <row r="75" spans="1:4" x14ac:dyDescent="0.3">
      <c r="A75">
        <v>74</v>
      </c>
      <c r="B75">
        <v>79.356729040420859</v>
      </c>
      <c r="C75">
        <v>78.266104756170989</v>
      </c>
      <c r="D75" s="1" t="s">
        <v>4</v>
      </c>
    </row>
    <row r="76" spans="1:4" x14ac:dyDescent="0.3">
      <c r="A76">
        <v>75</v>
      </c>
      <c r="B76">
        <v>79.423320237064672</v>
      </c>
      <c r="C76">
        <v>78.366445916114785</v>
      </c>
      <c r="D76" s="1" t="s">
        <v>4</v>
      </c>
    </row>
    <row r="77" spans="1:4" x14ac:dyDescent="0.3">
      <c r="A77">
        <v>76</v>
      </c>
      <c r="B77">
        <v>79.476593194379703</v>
      </c>
      <c r="C77">
        <v>78.386514148103544</v>
      </c>
      <c r="D77" s="1" t="s">
        <v>4</v>
      </c>
    </row>
    <row r="78" spans="1:4" x14ac:dyDescent="0.3">
      <c r="A78">
        <v>77</v>
      </c>
      <c r="B78">
        <v>79.543184391023502</v>
      </c>
      <c r="C78">
        <v>78.326309452137266</v>
      </c>
      <c r="D78" s="1" t="s">
        <v>4</v>
      </c>
    </row>
    <row r="79" spans="1:4" x14ac:dyDescent="0.3">
      <c r="A79">
        <v>78</v>
      </c>
      <c r="B79">
        <v>79.576479989345401</v>
      </c>
      <c r="C79">
        <v>78.306241220148507</v>
      </c>
      <c r="D79" s="1" t="s">
        <v>4</v>
      </c>
    </row>
    <row r="80" spans="1:4" x14ac:dyDescent="0.3">
      <c r="A80">
        <v>79</v>
      </c>
      <c r="B80">
        <v>79.636412066324837</v>
      </c>
      <c r="C80">
        <v>78.286172988159734</v>
      </c>
      <c r="D80" s="1" t="s">
        <v>4</v>
      </c>
    </row>
    <row r="81" spans="1:4" x14ac:dyDescent="0.3">
      <c r="A81">
        <v>80</v>
      </c>
      <c r="B81">
        <v>79.629752946660446</v>
      </c>
      <c r="C81">
        <v>78.326309452137266</v>
      </c>
      <c r="D81" s="1" t="s">
        <v>4</v>
      </c>
    </row>
    <row r="82" spans="1:4" x14ac:dyDescent="0.3">
      <c r="A82">
        <v>81</v>
      </c>
      <c r="B82">
        <v>79.649730305653591</v>
      </c>
      <c r="C82">
        <v>78.34637768412604</v>
      </c>
      <c r="D82" s="1" t="s">
        <v>4</v>
      </c>
    </row>
    <row r="83" spans="1:4" x14ac:dyDescent="0.3">
      <c r="A83">
        <v>82</v>
      </c>
      <c r="B83">
        <v>79.683025903975491</v>
      </c>
      <c r="C83">
        <v>78.386514148103544</v>
      </c>
      <c r="D83" s="1" t="s">
        <v>4</v>
      </c>
    </row>
    <row r="84" spans="1:4" x14ac:dyDescent="0.3">
      <c r="A84">
        <v>83</v>
      </c>
      <c r="B84">
        <v>79.703003262968636</v>
      </c>
      <c r="C84">
        <v>78.386514148103544</v>
      </c>
      <c r="D84" s="1" t="s">
        <v>4</v>
      </c>
    </row>
    <row r="85" spans="1:4" x14ac:dyDescent="0.3">
      <c r="A85">
        <v>84</v>
      </c>
      <c r="B85">
        <v>79.736298861290535</v>
      </c>
      <c r="C85">
        <v>78.406582380092317</v>
      </c>
      <c r="D85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46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14.436971432376639</v>
      </c>
      <c r="C2">
        <v>14.067830624122015</v>
      </c>
      <c r="D2" s="1" t="s">
        <v>4</v>
      </c>
    </row>
    <row r="3" spans="1:4" x14ac:dyDescent="0.3">
      <c r="A3">
        <v>2</v>
      </c>
      <c r="B3">
        <v>28.321235932609707</v>
      </c>
      <c r="C3">
        <v>27.874774232390127</v>
      </c>
      <c r="D3" s="1" t="s">
        <v>4</v>
      </c>
    </row>
    <row r="4" spans="1:4" x14ac:dyDescent="0.3">
      <c r="A4">
        <v>3</v>
      </c>
      <c r="B4">
        <v>40.147832456549246</v>
      </c>
      <c r="C4">
        <v>39.514348785871967</v>
      </c>
      <c r="D4" s="1" t="s">
        <v>4</v>
      </c>
    </row>
    <row r="5" spans="1:4" x14ac:dyDescent="0.3">
      <c r="A5">
        <v>4</v>
      </c>
      <c r="B5">
        <v>44.229872810814406</v>
      </c>
      <c r="C5">
        <v>43.487858719646802</v>
      </c>
      <c r="D5" s="1" t="s">
        <v>4</v>
      </c>
    </row>
    <row r="6" spans="1:4" x14ac:dyDescent="0.3">
      <c r="A6">
        <v>5</v>
      </c>
      <c r="B6">
        <v>48.957847772524474</v>
      </c>
      <c r="C6">
        <v>48.203893237005815</v>
      </c>
      <c r="D6" s="1" t="s">
        <v>4</v>
      </c>
    </row>
    <row r="7" spans="1:4" x14ac:dyDescent="0.3">
      <c r="A7">
        <v>6</v>
      </c>
      <c r="B7">
        <v>53.539322101618168</v>
      </c>
      <c r="C7">
        <v>52.237607866746941</v>
      </c>
      <c r="D7" s="1" t="s">
        <v>4</v>
      </c>
    </row>
    <row r="8" spans="1:4" x14ac:dyDescent="0.3">
      <c r="A8">
        <v>7</v>
      </c>
      <c r="B8">
        <v>56.795631617500163</v>
      </c>
      <c r="C8">
        <v>55.568934376881394</v>
      </c>
      <c r="D8" s="1" t="s">
        <v>4</v>
      </c>
    </row>
    <row r="9" spans="1:4" x14ac:dyDescent="0.3">
      <c r="A9">
        <v>8</v>
      </c>
      <c r="B9">
        <v>58.999800226410073</v>
      </c>
      <c r="C9">
        <v>57.796508127633963</v>
      </c>
      <c r="D9" s="1" t="s">
        <v>4</v>
      </c>
    </row>
    <row r="10" spans="1:4" x14ac:dyDescent="0.3">
      <c r="A10">
        <v>9</v>
      </c>
      <c r="B10">
        <v>60.731171339148958</v>
      </c>
      <c r="C10">
        <v>59.803331326510133</v>
      </c>
      <c r="D10" s="1" t="s">
        <v>4</v>
      </c>
    </row>
    <row r="11" spans="1:4" x14ac:dyDescent="0.3">
      <c r="A11">
        <v>10</v>
      </c>
      <c r="B11">
        <v>62.415928614237195</v>
      </c>
      <c r="C11">
        <v>60.987357013847074</v>
      </c>
      <c r="D11" s="1" t="s">
        <v>4</v>
      </c>
    </row>
    <row r="12" spans="1:4" x14ac:dyDescent="0.3">
      <c r="A12">
        <v>11</v>
      </c>
      <c r="B12">
        <v>63.574615435839377</v>
      </c>
      <c r="C12">
        <v>61.910495685330126</v>
      </c>
      <c r="D12" s="1" t="s">
        <v>4</v>
      </c>
    </row>
    <row r="13" spans="1:4" x14ac:dyDescent="0.3">
      <c r="A13">
        <v>12</v>
      </c>
      <c r="B13">
        <v>64.486914829859487</v>
      </c>
      <c r="C13">
        <v>62.77342966084688</v>
      </c>
      <c r="D13" s="1" t="s">
        <v>4</v>
      </c>
    </row>
    <row r="14" spans="1:4" x14ac:dyDescent="0.3">
      <c r="A14">
        <v>13</v>
      </c>
      <c r="B14">
        <v>65.279350069920767</v>
      </c>
      <c r="C14">
        <v>63.495886012442305</v>
      </c>
      <c r="D14" s="1" t="s">
        <v>4</v>
      </c>
    </row>
    <row r="15" spans="1:4" x14ac:dyDescent="0.3">
      <c r="A15">
        <v>14</v>
      </c>
      <c r="B15">
        <v>65.865352600386231</v>
      </c>
      <c r="C15">
        <v>63.756773028296209</v>
      </c>
      <c r="D15" s="1" t="s">
        <v>4</v>
      </c>
    </row>
    <row r="16" spans="1:4" x14ac:dyDescent="0.3">
      <c r="A16">
        <v>15</v>
      </c>
      <c r="B16">
        <v>66.244922421255907</v>
      </c>
      <c r="C16">
        <v>64.218342364037724</v>
      </c>
      <c r="D16" s="1" t="s">
        <v>4</v>
      </c>
    </row>
    <row r="17" spans="1:4" x14ac:dyDescent="0.3">
      <c r="A17">
        <v>16</v>
      </c>
      <c r="B17">
        <v>66.617833122461207</v>
      </c>
      <c r="C17">
        <v>64.960866947621909</v>
      </c>
      <c r="D17" s="1" t="s">
        <v>4</v>
      </c>
    </row>
    <row r="18" spans="1:4" x14ac:dyDescent="0.3">
      <c r="A18">
        <v>17</v>
      </c>
      <c r="B18">
        <v>67.004062062995274</v>
      </c>
      <c r="C18">
        <v>65.522777443307248</v>
      </c>
      <c r="D18" s="1" t="s">
        <v>4</v>
      </c>
    </row>
    <row r="19" spans="1:4" x14ac:dyDescent="0.3">
      <c r="A19">
        <v>18</v>
      </c>
      <c r="B19">
        <v>67.41692748218685</v>
      </c>
      <c r="C19">
        <v>65.823800923138677</v>
      </c>
      <c r="D19" s="1" t="s">
        <v>4</v>
      </c>
    </row>
    <row r="20" spans="1:4" x14ac:dyDescent="0.3">
      <c r="A20">
        <v>19</v>
      </c>
      <c r="B20">
        <v>67.743224345741496</v>
      </c>
      <c r="C20">
        <v>65.984346779048764</v>
      </c>
      <c r="D20" s="1" t="s">
        <v>4</v>
      </c>
    </row>
    <row r="21" spans="1:4" x14ac:dyDescent="0.3">
      <c r="A21">
        <v>20</v>
      </c>
      <c r="B21">
        <v>68.096157687953649</v>
      </c>
      <c r="C21">
        <v>66.385711418824002</v>
      </c>
      <c r="D21" s="1" t="s">
        <v>4</v>
      </c>
    </row>
    <row r="22" spans="1:4" x14ac:dyDescent="0.3">
      <c r="A22">
        <v>21</v>
      </c>
      <c r="B22">
        <v>68.262635679563161</v>
      </c>
      <c r="C22">
        <v>66.586393738711621</v>
      </c>
      <c r="D22" s="1" t="s">
        <v>4</v>
      </c>
    </row>
    <row r="23" spans="1:4" x14ac:dyDescent="0.3">
      <c r="A23">
        <v>22</v>
      </c>
      <c r="B23">
        <v>68.522341346473993</v>
      </c>
      <c r="C23">
        <v>67.068031306441895</v>
      </c>
      <c r="D23" s="1" t="s">
        <v>4</v>
      </c>
    </row>
    <row r="24" spans="1:4" x14ac:dyDescent="0.3">
      <c r="A24">
        <v>23</v>
      </c>
      <c r="B24">
        <v>68.695478457747882</v>
      </c>
      <c r="C24">
        <v>67.348986554284565</v>
      </c>
      <c r="D24" s="1" t="s">
        <v>4</v>
      </c>
    </row>
    <row r="25" spans="1:4" x14ac:dyDescent="0.3">
      <c r="A25">
        <v>24</v>
      </c>
      <c r="B25">
        <v>68.881933808350539</v>
      </c>
      <c r="C25">
        <v>67.348986554284565</v>
      </c>
      <c r="D25" s="1" t="s">
        <v>4</v>
      </c>
    </row>
    <row r="26" spans="1:4" x14ac:dyDescent="0.3">
      <c r="A26">
        <v>25</v>
      </c>
      <c r="B26">
        <v>69.088366517946326</v>
      </c>
      <c r="C26">
        <v>67.308850090307047</v>
      </c>
      <c r="D26" s="1" t="s">
        <v>4</v>
      </c>
    </row>
    <row r="27" spans="1:4" x14ac:dyDescent="0.3">
      <c r="A27">
        <v>26</v>
      </c>
      <c r="B27">
        <v>69.288140107877737</v>
      </c>
      <c r="C27">
        <v>67.409191250250856</v>
      </c>
      <c r="D27" s="1" t="s">
        <v>4</v>
      </c>
    </row>
    <row r="28" spans="1:4" x14ac:dyDescent="0.3">
      <c r="A28">
        <v>27</v>
      </c>
      <c r="B28">
        <v>69.381367783179059</v>
      </c>
      <c r="C28">
        <v>67.489464178205907</v>
      </c>
      <c r="D28" s="1" t="s">
        <v>4</v>
      </c>
    </row>
    <row r="29" spans="1:4" x14ac:dyDescent="0.3">
      <c r="A29">
        <v>28</v>
      </c>
      <c r="B29">
        <v>69.434640740494103</v>
      </c>
      <c r="C29">
        <v>67.549668874172184</v>
      </c>
      <c r="D29" s="1" t="s">
        <v>4</v>
      </c>
    </row>
    <row r="30" spans="1:4" x14ac:dyDescent="0.3">
      <c r="A30">
        <v>29</v>
      </c>
      <c r="B30">
        <v>69.501231937137902</v>
      </c>
      <c r="C30">
        <v>67.690146498093512</v>
      </c>
      <c r="D30" s="1" t="s">
        <v>4</v>
      </c>
    </row>
    <row r="31" spans="1:4" x14ac:dyDescent="0.3">
      <c r="A31">
        <v>30</v>
      </c>
      <c r="B31">
        <v>69.507891056802293</v>
      </c>
      <c r="C31">
        <v>67.810555890026095</v>
      </c>
      <c r="D31" s="1" t="s">
        <v>4</v>
      </c>
    </row>
    <row r="32" spans="1:4" x14ac:dyDescent="0.3">
      <c r="A32">
        <v>31</v>
      </c>
      <c r="B32">
        <v>69.587800492774861</v>
      </c>
      <c r="C32">
        <v>67.951033513947422</v>
      </c>
      <c r="D32" s="1" t="s">
        <v>4</v>
      </c>
    </row>
    <row r="33" spans="1:4" x14ac:dyDescent="0.3">
      <c r="A33">
        <v>32</v>
      </c>
      <c r="B33">
        <v>69.667709928747428</v>
      </c>
      <c r="C33">
        <v>67.930965281958649</v>
      </c>
      <c r="D33" s="1" t="s">
        <v>4</v>
      </c>
    </row>
    <row r="34" spans="1:4" x14ac:dyDescent="0.3">
      <c r="A34">
        <v>33</v>
      </c>
      <c r="B34">
        <v>69.794233202370648</v>
      </c>
      <c r="C34">
        <v>67.930965281958649</v>
      </c>
      <c r="D34" s="1" t="s">
        <v>4</v>
      </c>
    </row>
    <row r="35" spans="1:4" x14ac:dyDescent="0.3">
      <c r="A35">
        <v>34</v>
      </c>
      <c r="B35">
        <v>69.920756475993869</v>
      </c>
      <c r="C35">
        <v>67.971101745936181</v>
      </c>
      <c r="D35" s="1" t="s">
        <v>4</v>
      </c>
    </row>
    <row r="36" spans="1:4" x14ac:dyDescent="0.3">
      <c r="A36">
        <v>35</v>
      </c>
      <c r="B36">
        <v>69.900779117000738</v>
      </c>
      <c r="C36">
        <v>68.031306441902473</v>
      </c>
      <c r="D36" s="1" t="s">
        <v>4</v>
      </c>
    </row>
    <row r="37" spans="1:4" x14ac:dyDescent="0.3">
      <c r="A37">
        <v>36</v>
      </c>
      <c r="B37">
        <v>69.954052074315769</v>
      </c>
      <c r="C37">
        <v>68.332329921733887</v>
      </c>
      <c r="D37" s="1" t="s">
        <v>4</v>
      </c>
    </row>
    <row r="38" spans="1:4" x14ac:dyDescent="0.3">
      <c r="A38">
        <v>37</v>
      </c>
      <c r="B38">
        <v>70.073916228274626</v>
      </c>
      <c r="C38">
        <v>68.813967489464176</v>
      </c>
      <c r="D38" s="1" t="s">
        <v>4</v>
      </c>
    </row>
    <row r="39" spans="1:4" x14ac:dyDescent="0.3">
      <c r="A39">
        <v>38</v>
      </c>
      <c r="B39">
        <v>70.173803023240339</v>
      </c>
      <c r="C39">
        <v>68.834035721452935</v>
      </c>
      <c r="D39" s="1" t="s">
        <v>4</v>
      </c>
    </row>
    <row r="40" spans="1:4" x14ac:dyDescent="0.3">
      <c r="A40">
        <v>39</v>
      </c>
      <c r="B40">
        <v>70.320303655856691</v>
      </c>
      <c r="C40">
        <v>68.773831025486658</v>
      </c>
      <c r="D40" s="1" t="s">
        <v>4</v>
      </c>
    </row>
    <row r="41" spans="1:4" x14ac:dyDescent="0.3">
      <c r="A41">
        <v>40</v>
      </c>
      <c r="B41">
        <v>70.333621895185459</v>
      </c>
      <c r="C41">
        <v>68.713626329520366</v>
      </c>
      <c r="D41" s="1" t="s">
        <v>4</v>
      </c>
    </row>
    <row r="42" spans="1:4" x14ac:dyDescent="0.3">
      <c r="A42">
        <v>41</v>
      </c>
      <c r="B42">
        <v>70.386894852500504</v>
      </c>
      <c r="C42">
        <v>68.733694561509125</v>
      </c>
      <c r="D42" s="1" t="s">
        <v>4</v>
      </c>
    </row>
    <row r="43" spans="1:4" x14ac:dyDescent="0.3">
      <c r="A43">
        <v>42</v>
      </c>
      <c r="B43">
        <v>70.386894852500504</v>
      </c>
      <c r="C43">
        <v>68.753762793497899</v>
      </c>
      <c r="D43" s="1" t="s">
        <v>4</v>
      </c>
    </row>
    <row r="44" spans="1:4" x14ac:dyDescent="0.3">
      <c r="A44">
        <v>43</v>
      </c>
      <c r="B44">
        <v>70.413531331158026</v>
      </c>
      <c r="C44">
        <v>68.753762793497899</v>
      </c>
      <c r="D44" s="1" t="s">
        <v>4</v>
      </c>
    </row>
    <row r="45" spans="1:4" x14ac:dyDescent="0.3">
      <c r="A45">
        <v>44</v>
      </c>
      <c r="B45">
        <v>70.513418126123725</v>
      </c>
      <c r="C45">
        <v>68.713626329520366</v>
      </c>
      <c r="D45" s="1" t="s">
        <v>4</v>
      </c>
    </row>
    <row r="46" spans="1:4" x14ac:dyDescent="0.3">
      <c r="A46">
        <v>45</v>
      </c>
      <c r="B46">
        <v>70.506759006459347</v>
      </c>
      <c r="C46">
        <v>68.793899257475417</v>
      </c>
      <c r="D46" s="1" t="s">
        <v>4</v>
      </c>
    </row>
    <row r="47" spans="1:4" x14ac:dyDescent="0.3">
      <c r="A47">
        <v>46</v>
      </c>
      <c r="B47">
        <v>70.553372844110001</v>
      </c>
      <c r="C47">
        <v>68.854103953441708</v>
      </c>
      <c r="D47" s="1" t="s">
        <v>4</v>
      </c>
    </row>
    <row r="48" spans="1:4" x14ac:dyDescent="0.3">
      <c r="A48">
        <v>47</v>
      </c>
      <c r="B48">
        <v>70.646600519411322</v>
      </c>
      <c r="C48">
        <v>68.834035721452935</v>
      </c>
      <c r="D48" s="1" t="s">
        <v>4</v>
      </c>
    </row>
    <row r="49" spans="1:4" x14ac:dyDescent="0.3">
      <c r="A49">
        <v>48</v>
      </c>
      <c r="B49">
        <v>70.626623160418191</v>
      </c>
      <c r="C49">
        <v>68.854103953441708</v>
      </c>
      <c r="D49" s="1" t="s">
        <v>4</v>
      </c>
    </row>
    <row r="50" spans="1:4" x14ac:dyDescent="0.3">
      <c r="A50">
        <v>49</v>
      </c>
      <c r="B50">
        <v>70.613304921089437</v>
      </c>
      <c r="C50">
        <v>68.894240417419226</v>
      </c>
      <c r="D50" s="1" t="s">
        <v>4</v>
      </c>
    </row>
    <row r="51" spans="1:4" x14ac:dyDescent="0.3">
      <c r="A51">
        <v>50</v>
      </c>
      <c r="B51">
        <v>70.653259639075713</v>
      </c>
      <c r="C51">
        <v>68.954445113385503</v>
      </c>
      <c r="D51" s="1" t="s">
        <v>4</v>
      </c>
    </row>
    <row r="52" spans="1:4" x14ac:dyDescent="0.3">
      <c r="A52">
        <v>51</v>
      </c>
      <c r="B52">
        <v>70.666577878404482</v>
      </c>
      <c r="C52">
        <v>69.114990969295604</v>
      </c>
      <c r="D52" s="1" t="s">
        <v>4</v>
      </c>
    </row>
    <row r="53" spans="1:4" x14ac:dyDescent="0.3">
      <c r="A53">
        <v>52</v>
      </c>
      <c r="B53">
        <v>70.706532596390758</v>
      </c>
      <c r="C53">
        <v>69.175195665261896</v>
      </c>
      <c r="D53" s="1" t="s">
        <v>4</v>
      </c>
    </row>
    <row r="54" spans="1:4" x14ac:dyDescent="0.3">
      <c r="A54">
        <v>53</v>
      </c>
      <c r="B54">
        <v>70.76646467337018</v>
      </c>
      <c r="C54">
        <v>69.255468593216946</v>
      </c>
      <c r="D54" s="1" t="s">
        <v>4</v>
      </c>
    </row>
    <row r="55" spans="1:4" x14ac:dyDescent="0.3">
      <c r="A55">
        <v>54</v>
      </c>
      <c r="B55">
        <v>70.819737630685225</v>
      </c>
      <c r="C55">
        <v>69.195263897250641</v>
      </c>
      <c r="D55" s="1" t="s">
        <v>4</v>
      </c>
    </row>
    <row r="56" spans="1:4" x14ac:dyDescent="0.3">
      <c r="A56">
        <v>55</v>
      </c>
      <c r="B56">
        <v>70.813078511020848</v>
      </c>
      <c r="C56">
        <v>69.315673289183223</v>
      </c>
      <c r="D56" s="1" t="s">
        <v>4</v>
      </c>
    </row>
    <row r="57" spans="1:4" x14ac:dyDescent="0.3">
      <c r="A57">
        <v>56</v>
      </c>
      <c r="B57">
        <v>70.813078511020848</v>
      </c>
      <c r="C57">
        <v>69.295605057194464</v>
      </c>
      <c r="D57" s="1" t="s">
        <v>4</v>
      </c>
    </row>
    <row r="58" spans="1:4" x14ac:dyDescent="0.3">
      <c r="A58">
        <v>57</v>
      </c>
      <c r="B58">
        <v>70.833055870013979</v>
      </c>
      <c r="C58">
        <v>69.335741521171997</v>
      </c>
      <c r="D58" s="1" t="s">
        <v>4</v>
      </c>
    </row>
    <row r="59" spans="1:4" x14ac:dyDescent="0.3">
      <c r="A59">
        <v>58</v>
      </c>
      <c r="B59">
        <v>70.853033229007124</v>
      </c>
      <c r="C59">
        <v>69.436082681115792</v>
      </c>
      <c r="D59" s="1" t="s">
        <v>4</v>
      </c>
    </row>
    <row r="60" spans="1:4" x14ac:dyDescent="0.3">
      <c r="A60">
        <v>59</v>
      </c>
      <c r="B60">
        <v>70.839714989678356</v>
      </c>
      <c r="C60">
        <v>69.375877985149501</v>
      </c>
      <c r="D60" s="1" t="s">
        <v>4</v>
      </c>
    </row>
    <row r="61" spans="1:4" x14ac:dyDescent="0.3">
      <c r="A61">
        <v>60</v>
      </c>
      <c r="B61">
        <v>70.879669707664647</v>
      </c>
      <c r="C61">
        <v>69.416014449127033</v>
      </c>
      <c r="D61" s="1" t="s">
        <v>4</v>
      </c>
    </row>
    <row r="62" spans="1:4" x14ac:dyDescent="0.3">
      <c r="A62">
        <v>61</v>
      </c>
      <c r="B62">
        <v>70.906306186322169</v>
      </c>
      <c r="C62">
        <v>69.456150913104551</v>
      </c>
      <c r="D62" s="1" t="s">
        <v>4</v>
      </c>
    </row>
    <row r="63" spans="1:4" x14ac:dyDescent="0.3">
      <c r="A63">
        <v>62</v>
      </c>
      <c r="B63">
        <v>70.959579143637214</v>
      </c>
      <c r="C63">
        <v>69.516355609070843</v>
      </c>
      <c r="D63" s="1" t="s">
        <v>4</v>
      </c>
    </row>
    <row r="64" spans="1:4" x14ac:dyDescent="0.3">
      <c r="A64">
        <v>63</v>
      </c>
      <c r="B64">
        <v>71.006192981287882</v>
      </c>
      <c r="C64">
        <v>69.536423841059602</v>
      </c>
      <c r="D64" s="1" t="s">
        <v>4</v>
      </c>
    </row>
    <row r="65" spans="1:4" x14ac:dyDescent="0.3">
      <c r="A65">
        <v>64</v>
      </c>
      <c r="B65">
        <v>71.039488579609781</v>
      </c>
      <c r="C65">
        <v>69.576560305037134</v>
      </c>
      <c r="D65" s="1" t="s">
        <v>4</v>
      </c>
    </row>
    <row r="66" spans="1:4" x14ac:dyDescent="0.3">
      <c r="A66">
        <v>65</v>
      </c>
      <c r="B66">
        <v>71.066125058267289</v>
      </c>
      <c r="C66">
        <v>69.476219145093324</v>
      </c>
      <c r="D66" s="1" t="s">
        <v>4</v>
      </c>
    </row>
    <row r="67" spans="1:4" x14ac:dyDescent="0.3">
      <c r="A67">
        <v>66</v>
      </c>
      <c r="B67">
        <v>71.086102417260435</v>
      </c>
      <c r="C67">
        <v>69.536423841059602</v>
      </c>
      <c r="D67" s="1" t="s">
        <v>4</v>
      </c>
    </row>
    <row r="68" spans="1:4" x14ac:dyDescent="0.3">
      <c r="A68">
        <v>67</v>
      </c>
      <c r="B68">
        <v>71.112738895917957</v>
      </c>
      <c r="C68">
        <v>69.576560305037134</v>
      </c>
      <c r="D68" s="1" t="s">
        <v>4</v>
      </c>
    </row>
    <row r="69" spans="1:4" x14ac:dyDescent="0.3">
      <c r="A69">
        <v>68</v>
      </c>
      <c r="B69">
        <v>71.112738895917957</v>
      </c>
      <c r="C69">
        <v>69.596628537025879</v>
      </c>
      <c r="D69" s="1" t="s">
        <v>4</v>
      </c>
    </row>
    <row r="70" spans="1:4" x14ac:dyDescent="0.3">
      <c r="A70">
        <v>69</v>
      </c>
      <c r="B70">
        <v>71.126057135246725</v>
      </c>
      <c r="C70">
        <v>69.576560305037134</v>
      </c>
      <c r="D70" s="1" t="s">
        <v>4</v>
      </c>
    </row>
    <row r="71" spans="1:4" x14ac:dyDescent="0.3">
      <c r="A71">
        <v>70</v>
      </c>
      <c r="B71">
        <v>71.112738895917957</v>
      </c>
      <c r="C71">
        <v>69.516355609070843</v>
      </c>
      <c r="D71" s="1" t="s">
        <v>4</v>
      </c>
    </row>
    <row r="72" spans="1:4" x14ac:dyDescent="0.3">
      <c r="A72">
        <v>71</v>
      </c>
      <c r="B72">
        <v>71.092761536924826</v>
      </c>
      <c r="C72">
        <v>69.516355609070843</v>
      </c>
      <c r="D72" s="1" t="s">
        <v>4</v>
      </c>
    </row>
    <row r="73" spans="1:4" x14ac:dyDescent="0.3">
      <c r="A73">
        <v>72</v>
      </c>
      <c r="B73">
        <v>71.059465938602912</v>
      </c>
      <c r="C73">
        <v>69.556492073048361</v>
      </c>
      <c r="D73" s="1" t="s">
        <v>4</v>
      </c>
    </row>
    <row r="74" spans="1:4" x14ac:dyDescent="0.3">
      <c r="A74">
        <v>73</v>
      </c>
      <c r="B74">
        <v>71.086102417260435</v>
      </c>
      <c r="C74">
        <v>69.516355609070843</v>
      </c>
      <c r="D74" s="1" t="s">
        <v>4</v>
      </c>
    </row>
    <row r="75" spans="1:4" x14ac:dyDescent="0.3">
      <c r="A75">
        <v>74</v>
      </c>
      <c r="B75">
        <v>71.092761536924826</v>
      </c>
      <c r="C75">
        <v>69.556492073048361</v>
      </c>
      <c r="D75" s="1" t="s">
        <v>4</v>
      </c>
    </row>
    <row r="76" spans="1:4" x14ac:dyDescent="0.3">
      <c r="A76">
        <v>75</v>
      </c>
      <c r="B76">
        <v>71.132716254911102</v>
      </c>
      <c r="C76">
        <v>69.596628537025879</v>
      </c>
      <c r="D76" s="1" t="s">
        <v>4</v>
      </c>
    </row>
    <row r="77" spans="1:4" x14ac:dyDescent="0.3">
      <c r="A77">
        <v>76</v>
      </c>
      <c r="B77">
        <v>71.152693613904233</v>
      </c>
      <c r="C77">
        <v>69.596628537025879</v>
      </c>
      <c r="D77" s="1" t="s">
        <v>4</v>
      </c>
    </row>
    <row r="78" spans="1:4" x14ac:dyDescent="0.3">
      <c r="A78">
        <v>77</v>
      </c>
      <c r="B78">
        <v>71.159352733568625</v>
      </c>
      <c r="C78">
        <v>69.596628537025879</v>
      </c>
      <c r="D78" s="1" t="s">
        <v>4</v>
      </c>
    </row>
    <row r="79" spans="1:4" x14ac:dyDescent="0.3">
      <c r="A79">
        <v>78</v>
      </c>
      <c r="B79">
        <v>71.17933009256177</v>
      </c>
      <c r="C79">
        <v>69.576560305037134</v>
      </c>
      <c r="D79" s="1" t="s">
        <v>4</v>
      </c>
    </row>
    <row r="80" spans="1:4" x14ac:dyDescent="0.3">
      <c r="A80">
        <v>79</v>
      </c>
      <c r="B80">
        <v>71.219284810548046</v>
      </c>
      <c r="C80">
        <v>69.496287377082083</v>
      </c>
      <c r="D80" s="1" t="s">
        <v>4</v>
      </c>
    </row>
    <row r="81" spans="1:4" x14ac:dyDescent="0.3">
      <c r="A81">
        <v>80</v>
      </c>
      <c r="B81">
        <v>71.225943930212424</v>
      </c>
      <c r="C81">
        <v>69.496287377082083</v>
      </c>
      <c r="D81" s="1" t="s">
        <v>4</v>
      </c>
    </row>
    <row r="82" spans="1:4" x14ac:dyDescent="0.3">
      <c r="A82">
        <v>81</v>
      </c>
      <c r="B82">
        <v>71.245921289205569</v>
      </c>
      <c r="C82">
        <v>69.516355609070843</v>
      </c>
      <c r="D82" s="1" t="s">
        <v>4</v>
      </c>
    </row>
    <row r="83" spans="1:4" x14ac:dyDescent="0.3">
      <c r="A83">
        <v>82</v>
      </c>
      <c r="B83">
        <v>71.252580408869946</v>
      </c>
      <c r="C83">
        <v>69.596628537025879</v>
      </c>
      <c r="D83" s="1" t="s">
        <v>4</v>
      </c>
    </row>
    <row r="84" spans="1:4" x14ac:dyDescent="0.3">
      <c r="A84">
        <v>83</v>
      </c>
      <c r="B84">
        <v>71.259239528534323</v>
      </c>
      <c r="C84">
        <v>69.616696769014652</v>
      </c>
      <c r="D84" s="1" t="s">
        <v>4</v>
      </c>
    </row>
    <row r="85" spans="1:4" x14ac:dyDescent="0.3">
      <c r="A85">
        <v>84</v>
      </c>
      <c r="B85">
        <v>71.245921289205569</v>
      </c>
      <c r="C85">
        <v>69.676901464980929</v>
      </c>
      <c r="D85" s="1" t="s">
        <v>4</v>
      </c>
    </row>
    <row r="86" spans="1:4" x14ac:dyDescent="0.3">
      <c r="A86">
        <v>85</v>
      </c>
      <c r="B86">
        <v>71.272557767863091</v>
      </c>
      <c r="C86">
        <v>69.696969696969703</v>
      </c>
      <c r="D86" s="1" t="s">
        <v>4</v>
      </c>
    </row>
    <row r="87" spans="1:4" x14ac:dyDescent="0.3">
      <c r="A87">
        <v>86</v>
      </c>
      <c r="B87">
        <v>71.259239528534323</v>
      </c>
      <c r="C87">
        <v>69.696969696969703</v>
      </c>
      <c r="D87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51" workbookViewId="0">
      <selection activeCell="C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6.9854165279350067</v>
      </c>
      <c r="C2">
        <v>7.1643588199879593</v>
      </c>
    </row>
    <row r="3" spans="1:3" x14ac:dyDescent="0.3">
      <c r="A3">
        <v>2</v>
      </c>
      <c r="B3">
        <v>7.5913964173936197</v>
      </c>
      <c r="C3">
        <v>7.6861328516957652</v>
      </c>
    </row>
    <row r="4" spans="1:3" x14ac:dyDescent="0.3">
      <c r="A4">
        <v>3</v>
      </c>
      <c r="B4">
        <v>15.828727442232138</v>
      </c>
      <c r="C4">
        <v>15.03110575958258</v>
      </c>
    </row>
    <row r="5" spans="1:3" x14ac:dyDescent="0.3">
      <c r="A5">
        <v>4</v>
      </c>
      <c r="B5">
        <v>19.198241992408605</v>
      </c>
      <c r="C5">
        <v>19.365843869155128</v>
      </c>
    </row>
    <row r="6" spans="1:3" x14ac:dyDescent="0.3">
      <c r="A6">
        <v>5</v>
      </c>
      <c r="B6">
        <v>24.379037091296528</v>
      </c>
      <c r="C6">
        <v>24.001605458559101</v>
      </c>
    </row>
    <row r="7" spans="1:3" x14ac:dyDescent="0.3">
      <c r="A7">
        <v>6</v>
      </c>
      <c r="B7">
        <v>27.382300059932074</v>
      </c>
      <c r="C7">
        <v>26.831226168974514</v>
      </c>
    </row>
    <row r="8" spans="1:3" x14ac:dyDescent="0.3">
      <c r="A8">
        <v>7</v>
      </c>
      <c r="B8">
        <v>28.694146633815009</v>
      </c>
      <c r="C8">
        <v>28.637367047963075</v>
      </c>
    </row>
    <row r="9" spans="1:3" x14ac:dyDescent="0.3">
      <c r="A9">
        <v>8</v>
      </c>
      <c r="B9">
        <v>31.111407071985081</v>
      </c>
      <c r="C9">
        <v>31.045554886614489</v>
      </c>
    </row>
    <row r="10" spans="1:3" x14ac:dyDescent="0.3">
      <c r="A10">
        <v>9</v>
      </c>
      <c r="B10">
        <v>34.800559366051807</v>
      </c>
      <c r="C10">
        <v>34.697973108569137</v>
      </c>
    </row>
    <row r="11" spans="1:3" x14ac:dyDescent="0.3">
      <c r="A11">
        <v>10</v>
      </c>
      <c r="B11">
        <v>37.151228607578076</v>
      </c>
      <c r="C11">
        <v>36.062612883804931</v>
      </c>
    </row>
    <row r="12" spans="1:3" x14ac:dyDescent="0.3">
      <c r="A12">
        <v>11</v>
      </c>
      <c r="B12">
        <v>40.1278550975561</v>
      </c>
      <c r="C12">
        <v>39.153120610074254</v>
      </c>
    </row>
    <row r="13" spans="1:3" x14ac:dyDescent="0.3">
      <c r="A13">
        <v>12</v>
      </c>
      <c r="B13">
        <v>42.465206099753608</v>
      </c>
      <c r="C13">
        <v>41.380694360826809</v>
      </c>
    </row>
    <row r="14" spans="1:3" x14ac:dyDescent="0.3">
      <c r="A14">
        <v>13</v>
      </c>
      <c r="B14">
        <v>44.223213691150029</v>
      </c>
      <c r="C14">
        <v>42.785470600040135</v>
      </c>
    </row>
    <row r="15" spans="1:3" x14ac:dyDescent="0.3">
      <c r="A15">
        <v>14</v>
      </c>
      <c r="B15">
        <v>45.495105547046684</v>
      </c>
      <c r="C15">
        <v>44.250451535219746</v>
      </c>
    </row>
    <row r="16" spans="1:3" x14ac:dyDescent="0.3">
      <c r="A16">
        <v>15</v>
      </c>
      <c r="B16">
        <v>46.627155889991343</v>
      </c>
      <c r="C16">
        <v>45.554886614489263</v>
      </c>
    </row>
    <row r="17" spans="1:3" x14ac:dyDescent="0.3">
      <c r="A17">
        <v>16</v>
      </c>
      <c r="B17">
        <v>47.659319437970296</v>
      </c>
      <c r="C17">
        <v>46.377684126028498</v>
      </c>
    </row>
    <row r="18" spans="1:3" x14ac:dyDescent="0.3">
      <c r="A18">
        <v>17</v>
      </c>
      <c r="B18">
        <v>48.478391156689085</v>
      </c>
      <c r="C18">
        <v>47.080072245635158</v>
      </c>
    </row>
    <row r="19" spans="1:3" x14ac:dyDescent="0.3">
      <c r="A19">
        <v>18</v>
      </c>
      <c r="B19">
        <v>49.117666644469601</v>
      </c>
      <c r="C19">
        <v>48.023279149106962</v>
      </c>
    </row>
    <row r="20" spans="1:3" x14ac:dyDescent="0.3">
      <c r="A20">
        <v>19</v>
      </c>
      <c r="B20">
        <v>49.963374841845912</v>
      </c>
      <c r="C20">
        <v>48.625326108769819</v>
      </c>
    </row>
    <row r="21" spans="1:3" x14ac:dyDescent="0.3">
      <c r="A21">
        <v>20</v>
      </c>
      <c r="B21">
        <v>50.682559765598988</v>
      </c>
      <c r="C21">
        <v>49.20730483644391</v>
      </c>
    </row>
    <row r="22" spans="1:3" x14ac:dyDescent="0.3">
      <c r="A22">
        <v>21</v>
      </c>
      <c r="B22">
        <v>51.115402543783716</v>
      </c>
      <c r="C22">
        <v>49.648805940196667</v>
      </c>
    </row>
    <row r="23" spans="1:3" x14ac:dyDescent="0.3">
      <c r="A23">
        <v>22</v>
      </c>
      <c r="B23">
        <v>51.415062928680832</v>
      </c>
      <c r="C23">
        <v>50.230784667870765</v>
      </c>
    </row>
    <row r="24" spans="1:3" x14ac:dyDescent="0.3">
      <c r="A24">
        <v>23</v>
      </c>
      <c r="B24">
        <v>51.588200039954714</v>
      </c>
      <c r="C24">
        <v>50.571944611679712</v>
      </c>
    </row>
    <row r="25" spans="1:3" x14ac:dyDescent="0.3">
      <c r="A25">
        <v>24</v>
      </c>
      <c r="B25">
        <v>51.921156023173729</v>
      </c>
      <c r="C25">
        <v>50.973309251454943</v>
      </c>
    </row>
    <row r="26" spans="1:3" x14ac:dyDescent="0.3">
      <c r="A26">
        <v>25</v>
      </c>
      <c r="B26">
        <v>52.167543450755815</v>
      </c>
      <c r="C26">
        <v>50.87296809151114</v>
      </c>
    </row>
    <row r="27" spans="1:3" x14ac:dyDescent="0.3">
      <c r="A27">
        <v>26</v>
      </c>
      <c r="B27">
        <v>52.300725844043413</v>
      </c>
      <c r="C27">
        <v>51.29440096327513</v>
      </c>
    </row>
    <row r="28" spans="1:3" x14ac:dyDescent="0.3">
      <c r="A28">
        <v>27</v>
      </c>
      <c r="B28">
        <v>52.593727109276159</v>
      </c>
      <c r="C28">
        <v>51.314469195263904</v>
      </c>
    </row>
    <row r="29" spans="1:3" x14ac:dyDescent="0.3">
      <c r="A29">
        <v>28</v>
      </c>
      <c r="B29">
        <v>52.68695478457748</v>
      </c>
      <c r="C29">
        <v>51.535219747140282</v>
      </c>
    </row>
    <row r="30" spans="1:3" x14ac:dyDescent="0.3">
      <c r="A30">
        <v>29</v>
      </c>
      <c r="B30">
        <v>52.926683092495175</v>
      </c>
      <c r="C30">
        <v>51.755970299016653</v>
      </c>
    </row>
    <row r="31" spans="1:3" x14ac:dyDescent="0.3">
      <c r="A31">
        <v>30</v>
      </c>
      <c r="B31">
        <v>53.099820203769063</v>
      </c>
      <c r="C31">
        <v>51.755970299016653</v>
      </c>
    </row>
    <row r="32" spans="1:3" x14ac:dyDescent="0.3">
      <c r="A32">
        <v>31</v>
      </c>
      <c r="B32">
        <v>53.173070520077246</v>
      </c>
      <c r="C32">
        <v>52.016857314870556</v>
      </c>
    </row>
    <row r="33" spans="1:3" x14ac:dyDescent="0.3">
      <c r="A33">
        <v>32</v>
      </c>
      <c r="B33">
        <v>53.372844110008657</v>
      </c>
      <c r="C33">
        <v>52.056993778848081</v>
      </c>
    </row>
    <row r="34" spans="1:3" x14ac:dyDescent="0.3">
      <c r="A34">
        <v>33</v>
      </c>
      <c r="B34">
        <v>53.486049144303124</v>
      </c>
      <c r="C34">
        <v>52.217539634758182</v>
      </c>
    </row>
    <row r="35" spans="1:3" x14ac:dyDescent="0.3">
      <c r="A35">
        <v>34</v>
      </c>
      <c r="B35">
        <v>53.645868016248258</v>
      </c>
      <c r="C35">
        <v>52.398153722657035</v>
      </c>
    </row>
    <row r="36" spans="1:3" x14ac:dyDescent="0.3">
      <c r="A36">
        <v>35</v>
      </c>
      <c r="B36">
        <v>53.779050409535856</v>
      </c>
      <c r="C36">
        <v>52.398153722657035</v>
      </c>
    </row>
    <row r="37" spans="1:3" x14ac:dyDescent="0.3">
      <c r="A37">
        <v>36</v>
      </c>
      <c r="B37">
        <v>53.945528401145367</v>
      </c>
      <c r="C37">
        <v>52.558699578567122</v>
      </c>
    </row>
    <row r="38" spans="1:3" x14ac:dyDescent="0.3">
      <c r="A38">
        <v>37</v>
      </c>
      <c r="B38">
        <v>53.998801358460412</v>
      </c>
      <c r="C38">
        <v>52.578767810555895</v>
      </c>
    </row>
    <row r="39" spans="1:3" x14ac:dyDescent="0.3">
      <c r="A39">
        <v>38</v>
      </c>
      <c r="B39">
        <v>54.058733435439834</v>
      </c>
      <c r="C39">
        <v>52.53863134657837</v>
      </c>
    </row>
    <row r="40" spans="1:3" x14ac:dyDescent="0.3">
      <c r="A40">
        <v>39</v>
      </c>
      <c r="B40">
        <v>54.098688153426124</v>
      </c>
      <c r="C40">
        <v>52.679108970499698</v>
      </c>
    </row>
    <row r="41" spans="1:3" x14ac:dyDescent="0.3">
      <c r="A41">
        <v>40</v>
      </c>
      <c r="B41">
        <v>54.165279350069916</v>
      </c>
      <c r="C41">
        <v>52.839654826409799</v>
      </c>
    </row>
    <row r="42" spans="1:3" x14ac:dyDescent="0.3">
      <c r="A42">
        <v>41</v>
      </c>
      <c r="B42">
        <v>54.12532463208364</v>
      </c>
      <c r="C42">
        <v>52.96006421834236</v>
      </c>
    </row>
    <row r="43" spans="1:3" x14ac:dyDescent="0.3">
      <c r="A43">
        <v>42</v>
      </c>
      <c r="B43">
        <v>54.171938469734307</v>
      </c>
      <c r="C43">
        <v>52.919927754364835</v>
      </c>
    </row>
    <row r="44" spans="1:3" x14ac:dyDescent="0.3">
      <c r="A44">
        <v>43</v>
      </c>
      <c r="B44">
        <v>54.218552307384961</v>
      </c>
      <c r="C44">
        <v>53.000200682319885</v>
      </c>
    </row>
    <row r="45" spans="1:3" x14ac:dyDescent="0.3">
      <c r="A45">
        <v>44</v>
      </c>
      <c r="B45">
        <v>54.325098222015043</v>
      </c>
      <c r="C45">
        <v>53.000200682319885</v>
      </c>
    </row>
    <row r="46" spans="1:3" x14ac:dyDescent="0.3">
      <c r="A46">
        <v>45</v>
      </c>
      <c r="B46">
        <v>54.331757341679435</v>
      </c>
      <c r="C46">
        <v>53.080473610274936</v>
      </c>
    </row>
    <row r="47" spans="1:3" x14ac:dyDescent="0.3">
      <c r="A47">
        <v>46</v>
      </c>
      <c r="B47">
        <v>54.385030298994472</v>
      </c>
      <c r="C47">
        <v>53.000200682319885</v>
      </c>
    </row>
    <row r="48" spans="1:3" x14ac:dyDescent="0.3">
      <c r="A48">
        <v>47</v>
      </c>
      <c r="B48">
        <v>54.484917093960185</v>
      </c>
      <c r="C48">
        <v>53.160746538229986</v>
      </c>
    </row>
    <row r="49" spans="1:3" x14ac:dyDescent="0.3">
      <c r="A49">
        <v>48</v>
      </c>
      <c r="B49">
        <v>54.551508290603977</v>
      </c>
      <c r="C49">
        <v>53.301224162151314</v>
      </c>
    </row>
    <row r="50" spans="1:3" x14ac:dyDescent="0.3">
      <c r="A50">
        <v>49</v>
      </c>
      <c r="B50">
        <v>54.558167410268368</v>
      </c>
      <c r="C50">
        <v>53.321292394140073</v>
      </c>
    </row>
    <row r="51" spans="1:3" x14ac:dyDescent="0.3">
      <c r="A51">
        <v>50</v>
      </c>
      <c r="B51">
        <v>54.498235333288939</v>
      </c>
      <c r="C51">
        <v>53.441701786072649</v>
      </c>
    </row>
    <row r="52" spans="1:3" x14ac:dyDescent="0.3">
      <c r="A52">
        <v>51</v>
      </c>
      <c r="B52">
        <v>54.491576213624562</v>
      </c>
      <c r="C52">
        <v>53.542042946016451</v>
      </c>
    </row>
    <row r="53" spans="1:3" x14ac:dyDescent="0.3">
      <c r="A53">
        <v>52</v>
      </c>
      <c r="B53">
        <v>54.584803888925883</v>
      </c>
      <c r="C53">
        <v>53.622315873971502</v>
      </c>
    </row>
    <row r="54" spans="1:3" x14ac:dyDescent="0.3">
      <c r="A54">
        <v>53</v>
      </c>
      <c r="B54">
        <v>54.564826529932745</v>
      </c>
      <c r="C54">
        <v>53.622315873971502</v>
      </c>
    </row>
    <row r="55" spans="1:3" x14ac:dyDescent="0.3">
      <c r="A55">
        <v>54</v>
      </c>
      <c r="B55">
        <v>54.611440367583405</v>
      </c>
      <c r="C55">
        <v>53.622315873971502</v>
      </c>
    </row>
    <row r="56" spans="1:3" x14ac:dyDescent="0.3">
      <c r="A56">
        <v>55</v>
      </c>
      <c r="B56">
        <v>54.658054205234066</v>
      </c>
      <c r="C56">
        <v>53.642384105960261</v>
      </c>
    </row>
    <row r="57" spans="1:3" x14ac:dyDescent="0.3">
      <c r="A57">
        <v>56</v>
      </c>
      <c r="B57">
        <v>54.671372444562827</v>
      </c>
      <c r="C57">
        <v>53.642384105960261</v>
      </c>
    </row>
    <row r="58" spans="1:3" x14ac:dyDescent="0.3">
      <c r="A58">
        <v>57</v>
      </c>
      <c r="B58">
        <v>54.711327162549104</v>
      </c>
      <c r="C58">
        <v>53.682520569937786</v>
      </c>
    </row>
    <row r="59" spans="1:3" x14ac:dyDescent="0.3">
      <c r="A59">
        <v>58</v>
      </c>
      <c r="B59">
        <v>54.737963641206633</v>
      </c>
      <c r="C59">
        <v>53.702588801926552</v>
      </c>
    </row>
    <row r="60" spans="1:3" x14ac:dyDescent="0.3">
      <c r="A60">
        <v>59</v>
      </c>
      <c r="B60">
        <v>54.771259239528533</v>
      </c>
      <c r="C60">
        <v>53.802929961870362</v>
      </c>
    </row>
    <row r="61" spans="1:3" x14ac:dyDescent="0.3">
      <c r="A61">
        <v>60</v>
      </c>
      <c r="B61">
        <v>54.784577478857301</v>
      </c>
      <c r="C61">
        <v>53.883202889825412</v>
      </c>
    </row>
    <row r="62" spans="1:3" x14ac:dyDescent="0.3">
      <c r="A62">
        <v>61</v>
      </c>
      <c r="B62">
        <v>54.797895718186055</v>
      </c>
      <c r="C62">
        <v>53.963475817780449</v>
      </c>
    </row>
    <row r="63" spans="1:3" x14ac:dyDescent="0.3">
      <c r="A63">
        <v>62</v>
      </c>
      <c r="B63">
        <v>54.804554837850439</v>
      </c>
      <c r="C63">
        <v>54.063816977724265</v>
      </c>
    </row>
    <row r="64" spans="1:3" x14ac:dyDescent="0.3">
      <c r="A64">
        <v>63</v>
      </c>
      <c r="B64">
        <v>54.837850436172339</v>
      </c>
      <c r="C64">
        <v>54.043748745735499</v>
      </c>
    </row>
    <row r="65" spans="1:3" x14ac:dyDescent="0.3">
      <c r="A65">
        <v>64</v>
      </c>
      <c r="B65">
        <v>54.877805154158622</v>
      </c>
      <c r="C65">
        <v>54.02368051374674</v>
      </c>
    </row>
    <row r="66" spans="1:3" x14ac:dyDescent="0.3">
      <c r="A66">
        <v>65</v>
      </c>
      <c r="B66">
        <v>54.891123393487383</v>
      </c>
      <c r="C66">
        <v>53.963475817780449</v>
      </c>
    </row>
    <row r="67" spans="1:3" x14ac:dyDescent="0.3">
      <c r="A67">
        <v>66</v>
      </c>
      <c r="B67">
        <v>54.871146034494245</v>
      </c>
      <c r="C67">
        <v>53.963475817780449</v>
      </c>
    </row>
    <row r="68" spans="1:3" x14ac:dyDescent="0.3">
      <c r="A68">
        <v>67</v>
      </c>
      <c r="B68">
        <v>54.904441632816138</v>
      </c>
      <c r="C68">
        <v>54.043748745735499</v>
      </c>
    </row>
    <row r="69" spans="1:3" x14ac:dyDescent="0.3">
      <c r="A69">
        <v>68</v>
      </c>
      <c r="B69">
        <v>54.837850436172339</v>
      </c>
      <c r="C69">
        <v>53.923339353802938</v>
      </c>
    </row>
    <row r="70" spans="1:3" x14ac:dyDescent="0.3">
      <c r="A70">
        <v>69</v>
      </c>
      <c r="B70">
        <v>54.864486914829854</v>
      </c>
      <c r="C70">
        <v>53.983544049769215</v>
      </c>
    </row>
    <row r="71" spans="1:3" x14ac:dyDescent="0.3">
      <c r="A71">
        <v>70</v>
      </c>
      <c r="B71">
        <v>54.871146034494245</v>
      </c>
      <c r="C71">
        <v>53.983544049769215</v>
      </c>
    </row>
    <row r="72" spans="1:3" x14ac:dyDescent="0.3">
      <c r="A72">
        <v>71</v>
      </c>
      <c r="B72">
        <v>54.864486914829854</v>
      </c>
      <c r="C72">
        <v>54.043748745735499</v>
      </c>
    </row>
    <row r="73" spans="1:3" x14ac:dyDescent="0.3">
      <c r="A73">
        <v>72</v>
      </c>
      <c r="B73">
        <v>54.851168675501093</v>
      </c>
      <c r="C73">
        <v>54.063816977724265</v>
      </c>
    </row>
    <row r="74" spans="1:3" x14ac:dyDescent="0.3">
      <c r="A74">
        <v>73</v>
      </c>
      <c r="B74">
        <v>54.977691949124328</v>
      </c>
      <c r="C74">
        <v>54.184226369656827</v>
      </c>
    </row>
    <row r="75" spans="1:3" x14ac:dyDescent="0.3">
      <c r="A75">
        <v>74</v>
      </c>
      <c r="B75">
        <v>55.010987547446234</v>
      </c>
      <c r="C75">
        <v>54.264499297611877</v>
      </c>
    </row>
    <row r="76" spans="1:3" x14ac:dyDescent="0.3">
      <c r="A76">
        <v>75</v>
      </c>
      <c r="B76">
        <v>55.064260504761279</v>
      </c>
      <c r="C76">
        <v>54.244431065623125</v>
      </c>
    </row>
    <row r="77" spans="1:3" x14ac:dyDescent="0.3">
      <c r="A77">
        <v>76</v>
      </c>
      <c r="B77">
        <v>55.077578744090026</v>
      </c>
      <c r="C77">
        <v>54.324703993578161</v>
      </c>
    </row>
    <row r="78" spans="1:3" x14ac:dyDescent="0.3">
      <c r="A78">
        <v>77</v>
      </c>
      <c r="B78">
        <v>55.104215222747555</v>
      </c>
      <c r="C78">
        <v>54.384908689544453</v>
      </c>
    </row>
    <row r="79" spans="1:3" x14ac:dyDescent="0.3">
      <c r="A79">
        <v>78</v>
      </c>
      <c r="B79">
        <v>55.097556103083164</v>
      </c>
      <c r="C79">
        <v>54.28456752960065</v>
      </c>
    </row>
    <row r="80" spans="1:3" x14ac:dyDescent="0.3">
      <c r="A80">
        <v>79</v>
      </c>
      <c r="B80">
        <v>55.124192581740694</v>
      </c>
      <c r="C80">
        <v>54.344772225566928</v>
      </c>
    </row>
    <row r="81" spans="1:3" x14ac:dyDescent="0.3">
      <c r="A81">
        <v>80</v>
      </c>
      <c r="B81">
        <v>55.1907837783845</v>
      </c>
      <c r="C81">
        <v>54.364840457555687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46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3.0898315242724914</v>
      </c>
      <c r="C2">
        <v>3.1908488862131246</v>
      </c>
    </row>
    <row r="3" spans="1:3" x14ac:dyDescent="0.3">
      <c r="A3">
        <v>2</v>
      </c>
      <c r="B3">
        <v>5.7934341080109215</v>
      </c>
      <c r="C3">
        <v>5.7796508127633954</v>
      </c>
    </row>
    <row r="4" spans="1:3" x14ac:dyDescent="0.3">
      <c r="A4">
        <v>3</v>
      </c>
      <c r="B4">
        <v>7.4515549044416334</v>
      </c>
      <c r="C4">
        <v>7.4453140678306244</v>
      </c>
    </row>
    <row r="5" spans="1:3" x14ac:dyDescent="0.3">
      <c r="A5">
        <v>4</v>
      </c>
      <c r="B5">
        <v>8.0841712725577679</v>
      </c>
      <c r="C5">
        <v>7.5857916917519574</v>
      </c>
    </row>
    <row r="6" spans="1:3" x14ac:dyDescent="0.3">
      <c r="A6">
        <v>5</v>
      </c>
      <c r="B6">
        <v>9.5558367183858302</v>
      </c>
      <c r="C6">
        <v>9.4521372667068029</v>
      </c>
    </row>
    <row r="7" spans="1:3" x14ac:dyDescent="0.3">
      <c r="A7">
        <v>6</v>
      </c>
      <c r="B7">
        <v>9.5758140773789702</v>
      </c>
      <c r="C7">
        <v>9.5324101946618498</v>
      </c>
    </row>
    <row r="8" spans="1:3" x14ac:dyDescent="0.3">
      <c r="A8">
        <v>7</v>
      </c>
      <c r="B8">
        <v>9.242858094159951</v>
      </c>
      <c r="C8">
        <v>9.2313867148304229</v>
      </c>
    </row>
    <row r="9" spans="1:3" x14ac:dyDescent="0.3">
      <c r="A9">
        <v>8</v>
      </c>
      <c r="B9">
        <v>9.2961310514749957</v>
      </c>
      <c r="C9">
        <v>9.2514549468191856</v>
      </c>
    </row>
    <row r="10" spans="1:3" x14ac:dyDescent="0.3">
      <c r="A10">
        <v>9</v>
      </c>
      <c r="B10">
        <v>9.4293134447626024</v>
      </c>
      <c r="C10">
        <v>9.371864338751756</v>
      </c>
    </row>
    <row r="11" spans="1:3" x14ac:dyDescent="0.3">
      <c r="A11">
        <v>10</v>
      </c>
      <c r="B11">
        <v>9.8954518212692282</v>
      </c>
      <c r="C11">
        <v>9.7330925145494689</v>
      </c>
    </row>
    <row r="12" spans="1:3" x14ac:dyDescent="0.3">
      <c r="A12">
        <v>11</v>
      </c>
      <c r="B12">
        <v>10.095225411200639</v>
      </c>
      <c r="C12">
        <v>10.174593618302227</v>
      </c>
    </row>
    <row r="13" spans="1:3" x14ac:dyDescent="0.3">
      <c r="A13">
        <v>12</v>
      </c>
      <c r="B13">
        <v>10.548045548378504</v>
      </c>
      <c r="C13">
        <v>10.375275938189846</v>
      </c>
    </row>
    <row r="14" spans="1:3" x14ac:dyDescent="0.3">
      <c r="A14">
        <v>13</v>
      </c>
      <c r="B14">
        <v>10.83438769394686</v>
      </c>
      <c r="C14">
        <v>10.575958258077463</v>
      </c>
    </row>
    <row r="15" spans="1:3" x14ac:dyDescent="0.3">
      <c r="A15">
        <v>14</v>
      </c>
      <c r="B15">
        <v>11.054138642871413</v>
      </c>
      <c r="C15">
        <v>10.716435881998795</v>
      </c>
    </row>
    <row r="16" spans="1:3" x14ac:dyDescent="0.3">
      <c r="A16">
        <v>15</v>
      </c>
      <c r="B16">
        <v>11.147366318172738</v>
      </c>
      <c r="C16">
        <v>10.75657234597632</v>
      </c>
    </row>
    <row r="17" spans="1:3" x14ac:dyDescent="0.3">
      <c r="A17">
        <v>16</v>
      </c>
      <c r="B17">
        <v>11.074116001864553</v>
      </c>
      <c r="C17">
        <v>10.997391129841461</v>
      </c>
    </row>
    <row r="18" spans="1:3" x14ac:dyDescent="0.3">
      <c r="A18">
        <v>17</v>
      </c>
      <c r="B18">
        <v>12.59905440500766</v>
      </c>
      <c r="C18">
        <v>12.823600240818783</v>
      </c>
    </row>
    <row r="19" spans="1:3" x14ac:dyDescent="0.3">
      <c r="A19">
        <v>18</v>
      </c>
      <c r="B19">
        <v>12.505826729706332</v>
      </c>
      <c r="C19">
        <v>12.763395544852498</v>
      </c>
    </row>
    <row r="20" spans="1:3" x14ac:dyDescent="0.3">
      <c r="A20">
        <v>19</v>
      </c>
      <c r="B20">
        <v>13.69780914963042</v>
      </c>
      <c r="C20">
        <v>14.1280353200883</v>
      </c>
    </row>
    <row r="21" spans="1:3" x14ac:dyDescent="0.3">
      <c r="A21">
        <v>20</v>
      </c>
      <c r="B21">
        <v>17.113937537457549</v>
      </c>
      <c r="C21">
        <v>17.519566526189042</v>
      </c>
    </row>
    <row r="22" spans="1:3" x14ac:dyDescent="0.3">
      <c r="A22">
        <v>21</v>
      </c>
      <c r="B22">
        <v>19.244855830059265</v>
      </c>
      <c r="C22">
        <v>19.385912101143891</v>
      </c>
    </row>
    <row r="23" spans="1:3" x14ac:dyDescent="0.3">
      <c r="A23">
        <v>22</v>
      </c>
      <c r="B23">
        <v>19.857494839182259</v>
      </c>
      <c r="C23">
        <v>20.349187236604454</v>
      </c>
    </row>
    <row r="24" spans="1:3" x14ac:dyDescent="0.3">
      <c r="A24">
        <v>23</v>
      </c>
      <c r="B24">
        <v>20.942931344476261</v>
      </c>
      <c r="C24">
        <v>21.091711820188642</v>
      </c>
    </row>
    <row r="25" spans="1:3" x14ac:dyDescent="0.3">
      <c r="A25">
        <v>24</v>
      </c>
      <c r="B25">
        <v>21.742025704201904</v>
      </c>
      <c r="C25">
        <v>21.994782259682921</v>
      </c>
    </row>
    <row r="26" spans="1:3" x14ac:dyDescent="0.3">
      <c r="A26">
        <v>25</v>
      </c>
      <c r="B26">
        <v>22.441233268961845</v>
      </c>
      <c r="C26">
        <v>22.616897451334538</v>
      </c>
    </row>
    <row r="27" spans="1:3" x14ac:dyDescent="0.3">
      <c r="A27">
        <v>26</v>
      </c>
      <c r="B27">
        <v>22.820803089831525</v>
      </c>
      <c r="C27">
        <v>23.078466787076056</v>
      </c>
    </row>
    <row r="28" spans="1:3" x14ac:dyDescent="0.3">
      <c r="A28">
        <v>27</v>
      </c>
      <c r="B28">
        <v>23.120463474728641</v>
      </c>
      <c r="C28">
        <v>23.359422034918722</v>
      </c>
    </row>
    <row r="29" spans="1:3" x14ac:dyDescent="0.3">
      <c r="A29">
        <v>28</v>
      </c>
      <c r="B29">
        <v>23.413464739961377</v>
      </c>
      <c r="C29">
        <v>23.41962673088501</v>
      </c>
    </row>
    <row r="30" spans="1:3" x14ac:dyDescent="0.3">
      <c r="A30">
        <v>29</v>
      </c>
      <c r="B30">
        <v>23.579942731570885</v>
      </c>
      <c r="C30">
        <v>23.640377282761388</v>
      </c>
    </row>
    <row r="31" spans="1:3" x14ac:dyDescent="0.3">
      <c r="A31">
        <v>30</v>
      </c>
      <c r="B31">
        <v>23.733102483851635</v>
      </c>
      <c r="C31">
        <v>23.780854906682723</v>
      </c>
    </row>
    <row r="32" spans="1:3" x14ac:dyDescent="0.3">
      <c r="A32">
        <v>31</v>
      </c>
      <c r="B32">
        <v>24.006126390091229</v>
      </c>
      <c r="C32">
        <v>23.981537226570339</v>
      </c>
    </row>
    <row r="33" spans="1:3" x14ac:dyDescent="0.3">
      <c r="A33">
        <v>32</v>
      </c>
      <c r="B33">
        <v>24.052740227741893</v>
      </c>
      <c r="C33">
        <v>24.162151314469195</v>
      </c>
    </row>
    <row r="34" spans="1:3" x14ac:dyDescent="0.3">
      <c r="A34">
        <v>33</v>
      </c>
      <c r="B34">
        <v>24.099354065392557</v>
      </c>
      <c r="C34">
        <v>24.322697170379289</v>
      </c>
    </row>
    <row r="35" spans="1:3" x14ac:dyDescent="0.3">
      <c r="A35">
        <v>34</v>
      </c>
      <c r="B35">
        <v>24.272491176666446</v>
      </c>
      <c r="C35">
        <v>24.703993578165765</v>
      </c>
    </row>
    <row r="36" spans="1:3" x14ac:dyDescent="0.3">
      <c r="A36">
        <v>35</v>
      </c>
      <c r="B36">
        <v>24.239195578344543</v>
      </c>
      <c r="C36">
        <v>24.703993578165765</v>
      </c>
    </row>
    <row r="37" spans="1:3" x14ac:dyDescent="0.3">
      <c r="A37">
        <v>36</v>
      </c>
      <c r="B37">
        <v>24.239195578344543</v>
      </c>
      <c r="C37">
        <v>24.663857114188239</v>
      </c>
    </row>
    <row r="38" spans="1:3" x14ac:dyDescent="0.3">
      <c r="A38">
        <v>37</v>
      </c>
      <c r="B38">
        <v>24.225877339015785</v>
      </c>
      <c r="C38">
        <v>24.764198274132049</v>
      </c>
    </row>
    <row r="39" spans="1:3" x14ac:dyDescent="0.3">
      <c r="A39">
        <v>38</v>
      </c>
      <c r="B39">
        <v>24.299127655323964</v>
      </c>
      <c r="C39">
        <v>24.824402970098333</v>
      </c>
    </row>
    <row r="40" spans="1:3" x14ac:dyDescent="0.3">
      <c r="A40">
        <v>39</v>
      </c>
      <c r="B40">
        <v>24.352400612639009</v>
      </c>
      <c r="C40">
        <v>24.904675898053384</v>
      </c>
    </row>
    <row r="41" spans="1:3" x14ac:dyDescent="0.3">
      <c r="A41">
        <v>40</v>
      </c>
      <c r="B41">
        <v>24.672038356529267</v>
      </c>
      <c r="C41">
        <v>24.984948826008431</v>
      </c>
    </row>
    <row r="42" spans="1:3" x14ac:dyDescent="0.3">
      <c r="A42">
        <v>41</v>
      </c>
      <c r="B42">
        <v>24.758606912166211</v>
      </c>
      <c r="C42">
        <v>24.964880594019668</v>
      </c>
    </row>
    <row r="43" spans="1:3" x14ac:dyDescent="0.3">
      <c r="A43">
        <v>42</v>
      </c>
      <c r="B43">
        <v>24.771925151494973</v>
      </c>
      <c r="C43">
        <v>24.984948826008431</v>
      </c>
    </row>
    <row r="44" spans="1:3" x14ac:dyDescent="0.3">
      <c r="A44">
        <v>43</v>
      </c>
      <c r="B44">
        <v>24.791902510488114</v>
      </c>
      <c r="C44">
        <v>24.824402970098333</v>
      </c>
    </row>
    <row r="45" spans="1:3" x14ac:dyDescent="0.3">
      <c r="A45">
        <v>44</v>
      </c>
      <c r="B45">
        <v>24.731970433508689</v>
      </c>
      <c r="C45">
        <v>24.864539434075859</v>
      </c>
    </row>
    <row r="46" spans="1:3" x14ac:dyDescent="0.3">
      <c r="A46">
        <v>45</v>
      </c>
      <c r="B46">
        <v>24.885130185789439</v>
      </c>
      <c r="C46">
        <v>25.085289985952237</v>
      </c>
    </row>
    <row r="47" spans="1:3" x14ac:dyDescent="0.3">
      <c r="A47">
        <v>46</v>
      </c>
      <c r="B47">
        <v>25.258040886994738</v>
      </c>
      <c r="C47">
        <v>25.486654625727471</v>
      </c>
    </row>
    <row r="48" spans="1:3" x14ac:dyDescent="0.3">
      <c r="A48">
        <v>47</v>
      </c>
      <c r="B48">
        <v>25.610974229206899</v>
      </c>
      <c r="C48">
        <v>25.707405177603853</v>
      </c>
    </row>
    <row r="49" spans="1:3" x14ac:dyDescent="0.3">
      <c r="A49">
        <v>48</v>
      </c>
      <c r="B49">
        <v>26.256908836651792</v>
      </c>
      <c r="C49">
        <v>26.449929761188042</v>
      </c>
    </row>
    <row r="50" spans="1:3" x14ac:dyDescent="0.3">
      <c r="A50">
        <v>49</v>
      </c>
      <c r="B50">
        <v>26.669774255843375</v>
      </c>
      <c r="C50">
        <v>26.690748545053182</v>
      </c>
    </row>
    <row r="51" spans="1:3" x14ac:dyDescent="0.3">
      <c r="A51">
        <v>50</v>
      </c>
      <c r="B51">
        <v>27.089298794699339</v>
      </c>
      <c r="C51">
        <v>27.072044952839651</v>
      </c>
    </row>
    <row r="52" spans="1:3" x14ac:dyDescent="0.3">
      <c r="A52">
        <v>51</v>
      </c>
      <c r="B52">
        <v>27.63534660717853</v>
      </c>
      <c r="C52">
        <v>27.674091912502508</v>
      </c>
    </row>
    <row r="53" spans="1:3" x14ac:dyDescent="0.3">
      <c r="A53">
        <v>52</v>
      </c>
      <c r="B53">
        <v>27.815142838116802</v>
      </c>
      <c r="C53">
        <v>27.714228376480033</v>
      </c>
    </row>
    <row r="54" spans="1:3" x14ac:dyDescent="0.3">
      <c r="A54">
        <v>53</v>
      </c>
      <c r="B54">
        <v>28.234667376972766</v>
      </c>
      <c r="C54">
        <v>28.035320088300221</v>
      </c>
    </row>
    <row r="55" spans="1:3" x14ac:dyDescent="0.3">
      <c r="A55">
        <v>54</v>
      </c>
      <c r="B55">
        <v>28.560964240527404</v>
      </c>
      <c r="C55">
        <v>28.316275336142887</v>
      </c>
    </row>
    <row r="56" spans="1:3" x14ac:dyDescent="0.3">
      <c r="A56">
        <v>55</v>
      </c>
      <c r="B56">
        <v>28.820669907438234</v>
      </c>
      <c r="C56">
        <v>28.276138872165362</v>
      </c>
    </row>
    <row r="57" spans="1:3" x14ac:dyDescent="0.3">
      <c r="A57">
        <v>56</v>
      </c>
      <c r="B57">
        <v>29.233535326629816</v>
      </c>
      <c r="C57">
        <v>28.757776439895643</v>
      </c>
    </row>
    <row r="58" spans="1:3" x14ac:dyDescent="0.3">
      <c r="A58">
        <v>57</v>
      </c>
      <c r="B58">
        <v>29.613105147499503</v>
      </c>
      <c r="C58">
        <v>29.058799919727075</v>
      </c>
    </row>
    <row r="59" spans="1:3" x14ac:dyDescent="0.3">
      <c r="A59">
        <v>58</v>
      </c>
      <c r="B59">
        <v>29.919424652061</v>
      </c>
      <c r="C59">
        <v>29.440096327513547</v>
      </c>
    </row>
    <row r="60" spans="1:3" x14ac:dyDescent="0.3">
      <c r="A60">
        <v>59</v>
      </c>
      <c r="B60">
        <v>30.192448558300594</v>
      </c>
      <c r="C60">
        <v>29.620710415412404</v>
      </c>
    </row>
    <row r="61" spans="1:3" x14ac:dyDescent="0.3">
      <c r="A61">
        <v>60</v>
      </c>
      <c r="B61">
        <v>30.345608310581341</v>
      </c>
      <c r="C61">
        <v>29.781256271322498</v>
      </c>
    </row>
    <row r="62" spans="1:3" x14ac:dyDescent="0.3">
      <c r="A62">
        <v>61</v>
      </c>
      <c r="B62">
        <v>30.452154225211427</v>
      </c>
      <c r="C62">
        <v>30.002006823198872</v>
      </c>
    </row>
    <row r="63" spans="1:3" x14ac:dyDescent="0.3">
      <c r="A63">
        <v>62</v>
      </c>
      <c r="B63">
        <v>30.48544982353333</v>
      </c>
      <c r="C63">
        <v>29.981938591210117</v>
      </c>
    </row>
    <row r="64" spans="1:3" x14ac:dyDescent="0.3">
      <c r="A64">
        <v>63</v>
      </c>
      <c r="B64">
        <v>30.598654857827796</v>
      </c>
      <c r="C64">
        <v>29.961870359221354</v>
      </c>
    </row>
    <row r="65" spans="1:3" x14ac:dyDescent="0.3">
      <c r="A65">
        <v>64</v>
      </c>
      <c r="B65">
        <v>30.631950456149699</v>
      </c>
      <c r="C65">
        <v>30.06221151916516</v>
      </c>
    </row>
    <row r="66" spans="1:3" x14ac:dyDescent="0.3">
      <c r="A66">
        <v>65</v>
      </c>
      <c r="B66">
        <v>30.718519011786643</v>
      </c>
      <c r="C66">
        <v>30.122416215131448</v>
      </c>
    </row>
    <row r="67" spans="1:3" x14ac:dyDescent="0.3">
      <c r="A67">
        <v>66</v>
      </c>
      <c r="B67">
        <v>30.878337883731771</v>
      </c>
      <c r="C67">
        <v>30.323098535019067</v>
      </c>
    </row>
    <row r="68" spans="1:3" x14ac:dyDescent="0.3">
      <c r="A68">
        <v>67</v>
      </c>
      <c r="B68">
        <v>30.878337883731771</v>
      </c>
      <c r="C68">
        <v>30.463576158940398</v>
      </c>
    </row>
    <row r="69" spans="1:3" x14ac:dyDescent="0.3">
      <c r="A69">
        <v>68</v>
      </c>
      <c r="B69">
        <v>30.845042285409868</v>
      </c>
      <c r="C69">
        <v>30.583985550872967</v>
      </c>
    </row>
    <row r="70" spans="1:3" x14ac:dyDescent="0.3">
      <c r="A70">
        <v>69</v>
      </c>
      <c r="B70">
        <v>30.791769328094826</v>
      </c>
      <c r="C70">
        <v>30.60405378286173</v>
      </c>
    </row>
    <row r="71" spans="1:3" x14ac:dyDescent="0.3">
      <c r="A71">
        <v>70</v>
      </c>
      <c r="B71">
        <v>30.884997003396151</v>
      </c>
      <c r="C71">
        <v>30.644190246839255</v>
      </c>
    </row>
    <row r="72" spans="1:3" x14ac:dyDescent="0.3">
      <c r="A72">
        <v>71</v>
      </c>
      <c r="B72">
        <v>30.984883798361857</v>
      </c>
      <c r="C72">
        <v>30.724463174794302</v>
      </c>
    </row>
    <row r="73" spans="1:3" x14ac:dyDescent="0.3">
      <c r="A73">
        <v>72</v>
      </c>
      <c r="B73">
        <v>30.998202037690621</v>
      </c>
      <c r="C73">
        <v>30.744531406783061</v>
      </c>
    </row>
    <row r="74" spans="1:3" x14ac:dyDescent="0.3">
      <c r="A74">
        <v>73</v>
      </c>
      <c r="B74">
        <v>30.971565559033099</v>
      </c>
      <c r="C74">
        <v>30.824804334738111</v>
      </c>
    </row>
    <row r="75" spans="1:3" x14ac:dyDescent="0.3">
      <c r="A75">
        <v>74</v>
      </c>
      <c r="B75">
        <v>30.951588200039954</v>
      </c>
      <c r="C75">
        <v>30.804736102749349</v>
      </c>
    </row>
    <row r="76" spans="1:3" x14ac:dyDescent="0.3">
      <c r="A76">
        <v>75</v>
      </c>
      <c r="B76">
        <v>30.978224678697476</v>
      </c>
      <c r="C76">
        <v>30.84487256672687</v>
      </c>
    </row>
    <row r="77" spans="1:3" x14ac:dyDescent="0.3">
      <c r="A77">
        <v>76</v>
      </c>
      <c r="B77">
        <v>31.004861157354995</v>
      </c>
      <c r="C77">
        <v>30.905077262693158</v>
      </c>
    </row>
    <row r="78" spans="1:3" x14ac:dyDescent="0.3">
      <c r="A78">
        <v>77</v>
      </c>
      <c r="B78">
        <v>31.031497636012517</v>
      </c>
      <c r="C78">
        <v>30.985350190648202</v>
      </c>
    </row>
    <row r="79" spans="1:3" x14ac:dyDescent="0.3">
      <c r="A79">
        <v>78</v>
      </c>
      <c r="B79">
        <v>31.078111473663185</v>
      </c>
      <c r="C79">
        <v>31.065623118603252</v>
      </c>
    </row>
    <row r="80" spans="1:3" x14ac:dyDescent="0.3">
      <c r="A80">
        <v>79</v>
      </c>
      <c r="B80">
        <v>31.138043550642603</v>
      </c>
      <c r="C80">
        <v>31.186032510535821</v>
      </c>
    </row>
    <row r="81" spans="1:3" x14ac:dyDescent="0.3">
      <c r="A81">
        <v>80</v>
      </c>
      <c r="B81">
        <v>31.171339148964506</v>
      </c>
      <c r="C81">
        <v>31.246237206502109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1" workbookViewId="0">
      <selection activeCell="Q80" sqref="Q80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20.037291070120531</v>
      </c>
      <c r="C2">
        <v>19.686935580975316</v>
      </c>
    </row>
    <row r="3" spans="1:3" x14ac:dyDescent="0.3">
      <c r="A3">
        <v>2</v>
      </c>
      <c r="B3">
        <v>44.276486648465074</v>
      </c>
      <c r="C3">
        <v>43.728677503511939</v>
      </c>
    </row>
    <row r="4" spans="1:3" x14ac:dyDescent="0.3">
      <c r="A4">
        <v>3</v>
      </c>
      <c r="B4">
        <v>57.261769994006798</v>
      </c>
      <c r="C4">
        <v>55.368252056993782</v>
      </c>
    </row>
    <row r="5" spans="1:3" x14ac:dyDescent="0.3">
      <c r="A5">
        <v>4</v>
      </c>
      <c r="B5">
        <v>65.59232869414663</v>
      </c>
      <c r="C5">
        <v>63.897250652217544</v>
      </c>
    </row>
    <row r="6" spans="1:3" x14ac:dyDescent="0.3">
      <c r="A6">
        <v>5</v>
      </c>
      <c r="B6">
        <v>70.306985416527937</v>
      </c>
      <c r="C6">
        <v>68.854103953441708</v>
      </c>
    </row>
    <row r="7" spans="1:3" x14ac:dyDescent="0.3">
      <c r="A7">
        <v>6</v>
      </c>
      <c r="B7">
        <v>72.551108743424123</v>
      </c>
      <c r="C7">
        <v>71.50311057595826</v>
      </c>
    </row>
    <row r="8" spans="1:3" x14ac:dyDescent="0.3">
      <c r="A8">
        <v>7</v>
      </c>
      <c r="B8">
        <v>74.27582073649863</v>
      </c>
      <c r="C8">
        <v>72.968091511137871</v>
      </c>
    </row>
    <row r="9" spans="1:3" x14ac:dyDescent="0.3">
      <c r="A9">
        <v>8</v>
      </c>
      <c r="B9">
        <v>75.760804421655465</v>
      </c>
      <c r="C9">
        <v>74.774232390126429</v>
      </c>
    </row>
    <row r="10" spans="1:3" x14ac:dyDescent="0.3">
      <c r="A10">
        <v>9</v>
      </c>
      <c r="B10">
        <v>76.639808217353661</v>
      </c>
      <c r="C10">
        <v>75.617098133654423</v>
      </c>
    </row>
    <row r="11" spans="1:3" x14ac:dyDescent="0.3">
      <c r="A11">
        <v>10</v>
      </c>
      <c r="B11">
        <v>77.105946593860281</v>
      </c>
      <c r="C11">
        <v>76.158940397350989</v>
      </c>
    </row>
    <row r="12" spans="1:3" x14ac:dyDescent="0.3">
      <c r="A12">
        <v>11</v>
      </c>
      <c r="B12">
        <v>77.525471132716248</v>
      </c>
      <c r="C12">
        <v>76.520168573148709</v>
      </c>
    </row>
    <row r="13" spans="1:3" x14ac:dyDescent="0.3">
      <c r="A13">
        <v>12</v>
      </c>
      <c r="B13">
        <v>78.084837184524204</v>
      </c>
      <c r="C13">
        <v>76.921533212923947</v>
      </c>
    </row>
    <row r="14" spans="1:3" x14ac:dyDescent="0.3">
      <c r="A14">
        <v>13</v>
      </c>
      <c r="B14">
        <v>78.364520210428182</v>
      </c>
      <c r="C14">
        <v>77.262693156732894</v>
      </c>
    </row>
    <row r="15" spans="1:3" x14ac:dyDescent="0.3">
      <c r="A15">
        <v>14</v>
      </c>
      <c r="B15">
        <v>78.630884997003392</v>
      </c>
      <c r="C15">
        <v>77.403170780654236</v>
      </c>
    </row>
    <row r="16" spans="1:3" x14ac:dyDescent="0.3">
      <c r="A16">
        <v>15</v>
      </c>
      <c r="B16">
        <v>78.770726509955381</v>
      </c>
      <c r="C16">
        <v>77.664057796508118</v>
      </c>
    </row>
    <row r="17" spans="1:3" x14ac:dyDescent="0.3">
      <c r="A17">
        <v>16</v>
      </c>
      <c r="B17">
        <v>79.043750416194982</v>
      </c>
      <c r="C17">
        <v>77.904876580373269</v>
      </c>
    </row>
    <row r="18" spans="1:3" x14ac:dyDescent="0.3">
      <c r="A18">
        <v>17</v>
      </c>
      <c r="B18">
        <v>79.356729040420859</v>
      </c>
      <c r="C18">
        <v>78.246036524182216</v>
      </c>
    </row>
    <row r="19" spans="1:3" x14ac:dyDescent="0.3">
      <c r="A19">
        <v>18</v>
      </c>
      <c r="B19">
        <v>79.762935339948058</v>
      </c>
      <c r="C19">
        <v>78.526991772024886</v>
      </c>
    </row>
    <row r="20" spans="1:3" x14ac:dyDescent="0.3">
      <c r="A20">
        <v>19</v>
      </c>
      <c r="B20">
        <v>80.062595724845181</v>
      </c>
      <c r="C20">
        <v>78.968492875777642</v>
      </c>
    </row>
    <row r="21" spans="1:3" x14ac:dyDescent="0.3">
      <c r="A21">
        <v>20</v>
      </c>
      <c r="B21">
        <v>80.322301391756014</v>
      </c>
      <c r="C21">
        <v>79.08890226771021</v>
      </c>
    </row>
    <row r="22" spans="1:3" x14ac:dyDescent="0.3">
      <c r="A22">
        <v>21</v>
      </c>
      <c r="B22">
        <v>80.668575614303791</v>
      </c>
      <c r="C22">
        <v>79.510335139474208</v>
      </c>
    </row>
    <row r="23" spans="1:3" x14ac:dyDescent="0.3">
      <c r="A23">
        <v>22</v>
      </c>
      <c r="B23">
        <v>80.835053605913302</v>
      </c>
      <c r="C23">
        <v>79.751153923339359</v>
      </c>
    </row>
    <row r="24" spans="1:3" x14ac:dyDescent="0.3">
      <c r="A24">
        <v>23</v>
      </c>
      <c r="B24">
        <v>81.174668708796688</v>
      </c>
      <c r="C24">
        <v>80.092313867148306</v>
      </c>
    </row>
    <row r="25" spans="1:3" x14ac:dyDescent="0.3">
      <c r="A25">
        <v>24</v>
      </c>
      <c r="B25">
        <v>81.454351734700666</v>
      </c>
      <c r="C25">
        <v>80.393337346979735</v>
      </c>
    </row>
    <row r="26" spans="1:3" x14ac:dyDescent="0.3">
      <c r="A26">
        <v>25</v>
      </c>
      <c r="B26">
        <v>81.734034760604644</v>
      </c>
      <c r="C26">
        <v>80.533814970901062</v>
      </c>
    </row>
    <row r="27" spans="1:3" x14ac:dyDescent="0.3">
      <c r="A27">
        <v>26</v>
      </c>
      <c r="B27">
        <v>82.007058666844244</v>
      </c>
      <c r="C27">
        <v>80.794701986754973</v>
      </c>
    </row>
    <row r="28" spans="1:3" x14ac:dyDescent="0.3">
      <c r="A28">
        <v>27</v>
      </c>
      <c r="B28">
        <v>82.106945461809943</v>
      </c>
      <c r="C28">
        <v>81.11579369857516</v>
      </c>
    </row>
    <row r="29" spans="1:3" x14ac:dyDescent="0.3">
      <c r="A29">
        <v>28</v>
      </c>
      <c r="B29">
        <v>82.306719051741368</v>
      </c>
      <c r="C29">
        <v>81.316476018462765</v>
      </c>
    </row>
    <row r="30" spans="1:3" x14ac:dyDescent="0.3">
      <c r="A30">
        <v>29</v>
      </c>
      <c r="B30">
        <v>82.593061197309709</v>
      </c>
      <c r="C30">
        <v>81.436885410395348</v>
      </c>
    </row>
    <row r="31" spans="1:3" x14ac:dyDescent="0.3">
      <c r="A31">
        <v>30</v>
      </c>
      <c r="B31">
        <v>82.679629752946653</v>
      </c>
      <c r="C31">
        <v>81.697772426249244</v>
      </c>
    </row>
    <row r="32" spans="1:3" x14ac:dyDescent="0.3">
      <c r="A32">
        <v>31</v>
      </c>
      <c r="B32">
        <v>82.792834787241134</v>
      </c>
      <c r="C32">
        <v>81.778045354204295</v>
      </c>
    </row>
    <row r="33" spans="1:3" x14ac:dyDescent="0.3">
      <c r="A33">
        <v>32</v>
      </c>
      <c r="B33">
        <v>82.945994539521877</v>
      </c>
      <c r="C33">
        <v>81.958659442103155</v>
      </c>
    </row>
    <row r="34" spans="1:3" x14ac:dyDescent="0.3">
      <c r="A34">
        <v>33</v>
      </c>
      <c r="B34">
        <v>83.09915429180262</v>
      </c>
      <c r="C34">
        <v>81.998795906080673</v>
      </c>
    </row>
    <row r="35" spans="1:3" x14ac:dyDescent="0.3">
      <c r="A35">
        <v>34</v>
      </c>
      <c r="B35">
        <v>83.278950522740885</v>
      </c>
      <c r="C35">
        <v>82.159341761990774</v>
      </c>
    </row>
    <row r="36" spans="1:3" x14ac:dyDescent="0.3">
      <c r="A36">
        <v>35</v>
      </c>
      <c r="B36">
        <v>83.425451155357266</v>
      </c>
      <c r="C36">
        <v>82.199478225968292</v>
      </c>
    </row>
    <row r="37" spans="1:3" x14ac:dyDescent="0.3">
      <c r="A37">
        <v>36</v>
      </c>
      <c r="B37">
        <v>83.531997069987355</v>
      </c>
      <c r="C37">
        <v>82.23961468994581</v>
      </c>
    </row>
    <row r="38" spans="1:3" x14ac:dyDescent="0.3">
      <c r="A38">
        <v>37</v>
      </c>
      <c r="B38">
        <v>83.685156822268098</v>
      </c>
      <c r="C38">
        <v>82.299819385912102</v>
      </c>
    </row>
    <row r="39" spans="1:3" x14ac:dyDescent="0.3">
      <c r="A39">
        <v>38</v>
      </c>
      <c r="B39">
        <v>84.031431044815875</v>
      </c>
      <c r="C39">
        <v>82.580774633754757</v>
      </c>
    </row>
    <row r="40" spans="1:3" x14ac:dyDescent="0.3">
      <c r="A40">
        <v>39</v>
      </c>
      <c r="B40">
        <v>84.62409269494573</v>
      </c>
      <c r="C40">
        <v>83.243026289383906</v>
      </c>
    </row>
    <row r="41" spans="1:3" x14ac:dyDescent="0.3">
      <c r="A41">
        <v>40</v>
      </c>
      <c r="B41">
        <v>84.950389558500362</v>
      </c>
      <c r="C41">
        <v>83.523981537226561</v>
      </c>
    </row>
    <row r="42" spans="1:3" x14ac:dyDescent="0.3">
      <c r="A42">
        <v>41</v>
      </c>
      <c r="B42">
        <v>85.190117866418063</v>
      </c>
      <c r="C42">
        <v>83.644390929159144</v>
      </c>
    </row>
    <row r="43" spans="1:3" x14ac:dyDescent="0.3">
      <c r="A43">
        <v>42</v>
      </c>
      <c r="B43">
        <v>85.309982020376907</v>
      </c>
      <c r="C43">
        <v>83.624322697170385</v>
      </c>
    </row>
    <row r="44" spans="1:3" x14ac:dyDescent="0.3">
      <c r="A44">
        <v>43</v>
      </c>
      <c r="B44">
        <v>85.443164413664519</v>
      </c>
      <c r="C44">
        <v>83.804936785069245</v>
      </c>
    </row>
    <row r="45" spans="1:3" x14ac:dyDescent="0.3">
      <c r="A45">
        <v>44</v>
      </c>
      <c r="B45">
        <v>85.56968768728774</v>
      </c>
      <c r="C45">
        <v>84.045755568934382</v>
      </c>
    </row>
    <row r="46" spans="1:3" x14ac:dyDescent="0.3">
      <c r="A46">
        <v>45</v>
      </c>
      <c r="B46">
        <v>85.762802157554773</v>
      </c>
      <c r="C46">
        <v>84.406983744732088</v>
      </c>
    </row>
    <row r="47" spans="1:3" x14ac:dyDescent="0.3">
      <c r="A47">
        <v>46</v>
      </c>
      <c r="B47">
        <v>85.816075114869818</v>
      </c>
      <c r="C47">
        <v>84.587597832630948</v>
      </c>
    </row>
    <row r="48" spans="1:3" x14ac:dyDescent="0.3">
      <c r="A48">
        <v>47</v>
      </c>
      <c r="B48">
        <v>85.909302790171139</v>
      </c>
      <c r="C48">
        <v>84.708007224563517</v>
      </c>
    </row>
    <row r="49" spans="1:3" x14ac:dyDescent="0.3">
      <c r="A49">
        <v>48</v>
      </c>
      <c r="B49">
        <v>86.102417260438173</v>
      </c>
      <c r="C49">
        <v>84.808348384507326</v>
      </c>
    </row>
    <row r="50" spans="1:3" x14ac:dyDescent="0.3">
      <c r="A50">
        <v>49</v>
      </c>
      <c r="B50">
        <v>86.175667576746349</v>
      </c>
      <c r="C50">
        <v>84.848484848484844</v>
      </c>
    </row>
    <row r="51" spans="1:3" x14ac:dyDescent="0.3">
      <c r="A51">
        <v>50</v>
      </c>
      <c r="B51">
        <v>86.242258773390162</v>
      </c>
      <c r="C51">
        <v>84.908689544451136</v>
      </c>
    </row>
    <row r="52" spans="1:3" x14ac:dyDescent="0.3">
      <c r="A52">
        <v>51</v>
      </c>
      <c r="B52">
        <v>86.308849970033961</v>
      </c>
      <c r="C52">
        <v>85.029098936383704</v>
      </c>
    </row>
    <row r="53" spans="1:3" x14ac:dyDescent="0.3">
      <c r="A53">
        <v>52</v>
      </c>
      <c r="B53">
        <v>86.415395884664051</v>
      </c>
      <c r="C53">
        <v>85.029098936383704</v>
      </c>
    </row>
    <row r="54" spans="1:3" x14ac:dyDescent="0.3">
      <c r="A54">
        <v>53</v>
      </c>
      <c r="B54">
        <v>86.515282679629763</v>
      </c>
      <c r="C54">
        <v>85.009030704394945</v>
      </c>
    </row>
    <row r="55" spans="1:3" x14ac:dyDescent="0.3">
      <c r="A55">
        <v>54</v>
      </c>
      <c r="B55">
        <v>86.495305320636618</v>
      </c>
      <c r="C55">
        <v>85.029098936383704</v>
      </c>
    </row>
    <row r="56" spans="1:3" x14ac:dyDescent="0.3">
      <c r="A56">
        <v>55</v>
      </c>
      <c r="B56">
        <v>86.521941799294126</v>
      </c>
      <c r="C56">
        <v>85.049167168372463</v>
      </c>
    </row>
    <row r="57" spans="1:3" x14ac:dyDescent="0.3">
      <c r="A57">
        <v>56</v>
      </c>
      <c r="B57">
        <v>86.508623559965372</v>
      </c>
      <c r="C57">
        <v>84.948826008428654</v>
      </c>
    </row>
    <row r="58" spans="1:3" x14ac:dyDescent="0.3">
      <c r="A58">
        <v>57</v>
      </c>
      <c r="B58">
        <v>86.615169474595461</v>
      </c>
      <c r="C58">
        <v>85.069235400361237</v>
      </c>
    </row>
    <row r="59" spans="1:3" x14ac:dyDescent="0.3">
      <c r="A59">
        <v>58</v>
      </c>
      <c r="B59">
        <v>86.68176067123926</v>
      </c>
      <c r="C59">
        <v>85.049167168372463</v>
      </c>
    </row>
    <row r="60" spans="1:3" x14ac:dyDescent="0.3">
      <c r="A60">
        <v>59</v>
      </c>
      <c r="B60">
        <v>86.814943064526872</v>
      </c>
      <c r="C60">
        <v>85.109371864338755</v>
      </c>
    </row>
    <row r="61" spans="1:3" x14ac:dyDescent="0.3">
      <c r="A61">
        <v>60</v>
      </c>
      <c r="B61">
        <v>86.94812545781447</v>
      </c>
      <c r="C61">
        <v>85.229781256271323</v>
      </c>
    </row>
    <row r="62" spans="1:3" x14ac:dyDescent="0.3">
      <c r="A62">
        <v>61</v>
      </c>
      <c r="B62">
        <v>87.014716654458283</v>
      </c>
      <c r="C62">
        <v>85.249849488260082</v>
      </c>
    </row>
    <row r="63" spans="1:3" x14ac:dyDescent="0.3">
      <c r="A63">
        <v>62</v>
      </c>
      <c r="B63">
        <v>87.134580808417127</v>
      </c>
      <c r="C63">
        <v>85.269917720248841</v>
      </c>
    </row>
    <row r="64" spans="1:3" x14ac:dyDescent="0.3">
      <c r="A64">
        <v>63</v>
      </c>
      <c r="B64">
        <v>87.181194646067794</v>
      </c>
      <c r="C64">
        <v>85.390327112181424</v>
      </c>
    </row>
    <row r="65" spans="1:3" x14ac:dyDescent="0.3">
      <c r="A65">
        <v>64</v>
      </c>
      <c r="B65">
        <v>87.227808483718448</v>
      </c>
      <c r="C65">
        <v>85.530804736102752</v>
      </c>
    </row>
    <row r="66" spans="1:3" x14ac:dyDescent="0.3">
      <c r="A66">
        <v>65</v>
      </c>
      <c r="B66">
        <v>87.287740560697884</v>
      </c>
      <c r="C66">
        <v>85.631145896046561</v>
      </c>
    </row>
    <row r="67" spans="1:3" x14ac:dyDescent="0.3">
      <c r="A67">
        <v>66</v>
      </c>
      <c r="B67">
        <v>87.367649996670437</v>
      </c>
      <c r="C67">
        <v>85.651214128035321</v>
      </c>
    </row>
    <row r="68" spans="1:3" x14ac:dyDescent="0.3">
      <c r="A68">
        <v>67</v>
      </c>
      <c r="B68">
        <v>87.420922953985482</v>
      </c>
      <c r="C68">
        <v>85.611077664057802</v>
      </c>
    </row>
    <row r="69" spans="1:3" x14ac:dyDescent="0.3">
      <c r="A69">
        <v>68</v>
      </c>
      <c r="B69">
        <v>87.43424119331425</v>
      </c>
      <c r="C69">
        <v>85.651214128035321</v>
      </c>
    </row>
    <row r="70" spans="1:3" x14ac:dyDescent="0.3">
      <c r="A70">
        <v>69</v>
      </c>
      <c r="B70">
        <v>87.454218552307381</v>
      </c>
      <c r="C70">
        <v>85.611077664057802</v>
      </c>
    </row>
    <row r="71" spans="1:3" x14ac:dyDescent="0.3">
      <c r="A71">
        <v>70</v>
      </c>
      <c r="B71">
        <v>87.480855030964904</v>
      </c>
      <c r="C71">
        <v>85.550872968091511</v>
      </c>
    </row>
    <row r="72" spans="1:3" x14ac:dyDescent="0.3">
      <c r="A72">
        <v>71</v>
      </c>
      <c r="B72">
        <v>87.527468868615571</v>
      </c>
      <c r="C72">
        <v>85.711418824001612</v>
      </c>
    </row>
    <row r="73" spans="1:3" x14ac:dyDescent="0.3">
      <c r="A73">
        <v>72</v>
      </c>
      <c r="B73">
        <v>87.600719184923747</v>
      </c>
      <c r="C73">
        <v>85.631145896046561</v>
      </c>
    </row>
    <row r="74" spans="1:3" x14ac:dyDescent="0.3">
      <c r="A74">
        <v>73</v>
      </c>
      <c r="B74">
        <v>87.580741825930602</v>
      </c>
      <c r="C74">
        <v>85.651214128035321</v>
      </c>
    </row>
    <row r="75" spans="1:3" x14ac:dyDescent="0.3">
      <c r="A75">
        <v>74</v>
      </c>
      <c r="B75">
        <v>87.560764466937471</v>
      </c>
      <c r="C75">
        <v>85.651214128035321</v>
      </c>
    </row>
    <row r="76" spans="1:3" x14ac:dyDescent="0.3">
      <c r="A76">
        <v>75</v>
      </c>
      <c r="B76">
        <v>87.607378304588138</v>
      </c>
      <c r="C76">
        <v>85.611077664057802</v>
      </c>
    </row>
    <row r="77" spans="1:3" x14ac:dyDescent="0.3">
      <c r="A77">
        <v>76</v>
      </c>
      <c r="B77">
        <v>87.634014783245647</v>
      </c>
      <c r="C77">
        <v>85.57094120008027</v>
      </c>
    </row>
    <row r="78" spans="1:3" x14ac:dyDescent="0.3">
      <c r="A78">
        <v>77</v>
      </c>
      <c r="B78">
        <v>87.673969501231937</v>
      </c>
      <c r="C78">
        <v>85.49066827212522</v>
      </c>
    </row>
    <row r="79" spans="1:3" x14ac:dyDescent="0.3">
      <c r="A79">
        <v>78</v>
      </c>
      <c r="B79">
        <v>87.70060597988946</v>
      </c>
      <c r="C79">
        <v>85.430463576158942</v>
      </c>
    </row>
    <row r="80" spans="1:3" x14ac:dyDescent="0.3">
      <c r="A80">
        <v>79</v>
      </c>
      <c r="B80">
        <v>87.713924219218214</v>
      </c>
      <c r="C80">
        <v>85.450531808147701</v>
      </c>
    </row>
    <row r="81" spans="1:3" x14ac:dyDescent="0.3">
      <c r="A81">
        <v>80</v>
      </c>
      <c r="B81">
        <v>87.733901578211359</v>
      </c>
      <c r="C81">
        <v>85.390327112181424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opLeftCell="A6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26.350136511953121</v>
      </c>
      <c r="C2">
        <v>25.627132249648803</v>
      </c>
    </row>
    <row r="3" spans="1:3" x14ac:dyDescent="0.3">
      <c r="A3">
        <v>2</v>
      </c>
      <c r="B3">
        <v>53.652527135912628</v>
      </c>
      <c r="C3">
        <v>52.117198474814366</v>
      </c>
    </row>
    <row r="4" spans="1:3" x14ac:dyDescent="0.3">
      <c r="A4">
        <v>3</v>
      </c>
      <c r="B4">
        <v>63.368182726243596</v>
      </c>
      <c r="C4">
        <v>61.549267509532413</v>
      </c>
    </row>
    <row r="5" spans="1:3" x14ac:dyDescent="0.3">
      <c r="A5">
        <v>4</v>
      </c>
      <c r="B5">
        <v>70.633282280082582</v>
      </c>
      <c r="C5">
        <v>69.315673289183223</v>
      </c>
    </row>
    <row r="6" spans="1:3" x14ac:dyDescent="0.3">
      <c r="A6">
        <v>5</v>
      </c>
      <c r="B6">
        <v>73.929546513950868</v>
      </c>
      <c r="C6">
        <v>72.98815974312663</v>
      </c>
    </row>
    <row r="7" spans="1:3" x14ac:dyDescent="0.3">
      <c r="A7">
        <v>6</v>
      </c>
      <c r="B7">
        <v>75.787440900312973</v>
      </c>
      <c r="C7">
        <v>74.83443708609272</v>
      </c>
    </row>
    <row r="8" spans="1:3" x14ac:dyDescent="0.3">
      <c r="A8">
        <v>7</v>
      </c>
      <c r="B8">
        <v>77.478857295065595</v>
      </c>
      <c r="C8">
        <v>76.480032109171177</v>
      </c>
    </row>
    <row r="9" spans="1:3" x14ac:dyDescent="0.3">
      <c r="A9">
        <v>8</v>
      </c>
      <c r="B9">
        <v>78.464407005393895</v>
      </c>
      <c r="C9">
        <v>77.34296608468793</v>
      </c>
    </row>
    <row r="10" spans="1:3" x14ac:dyDescent="0.3">
      <c r="A10">
        <v>9</v>
      </c>
      <c r="B10">
        <v>79.176932809482594</v>
      </c>
      <c r="C10">
        <v>77.764398956451942</v>
      </c>
    </row>
    <row r="11" spans="1:3" x14ac:dyDescent="0.3">
      <c r="A11">
        <v>10</v>
      </c>
      <c r="B11">
        <v>79.756276220283681</v>
      </c>
      <c r="C11">
        <v>78.165763596227166</v>
      </c>
    </row>
    <row r="12" spans="1:3" x14ac:dyDescent="0.3">
      <c r="A12">
        <v>11</v>
      </c>
      <c r="B12">
        <v>79.929413331557569</v>
      </c>
      <c r="C12">
        <v>78.526991772024886</v>
      </c>
    </row>
    <row r="13" spans="1:3" x14ac:dyDescent="0.3">
      <c r="A13">
        <v>12</v>
      </c>
      <c r="B13">
        <v>80.20243723779717</v>
      </c>
      <c r="C13">
        <v>78.888219947822606</v>
      </c>
    </row>
    <row r="14" spans="1:3" x14ac:dyDescent="0.3">
      <c r="A14">
        <v>13</v>
      </c>
      <c r="B14">
        <v>80.568688819338092</v>
      </c>
      <c r="C14">
        <v>79.08890226771021</v>
      </c>
    </row>
    <row r="15" spans="1:3" x14ac:dyDescent="0.3">
      <c r="A15">
        <v>14</v>
      </c>
      <c r="B15">
        <v>81.028168076180336</v>
      </c>
      <c r="C15">
        <v>79.510335139474208</v>
      </c>
    </row>
    <row r="16" spans="1:3" x14ac:dyDescent="0.3">
      <c r="A16">
        <v>15</v>
      </c>
      <c r="B16">
        <v>81.387760538056867</v>
      </c>
      <c r="C16">
        <v>79.791290387316877</v>
      </c>
    </row>
    <row r="17" spans="1:3" x14ac:dyDescent="0.3">
      <c r="A17">
        <v>16</v>
      </c>
      <c r="B17">
        <v>81.627488845974554</v>
      </c>
      <c r="C17">
        <v>79.991972707204496</v>
      </c>
    </row>
    <row r="18" spans="1:3" x14ac:dyDescent="0.3">
      <c r="A18">
        <v>17</v>
      </c>
      <c r="B18">
        <v>81.820603316241588</v>
      </c>
      <c r="C18">
        <v>80.112382099137065</v>
      </c>
    </row>
    <row r="19" spans="1:3" x14ac:dyDescent="0.3">
      <c r="A19">
        <v>18</v>
      </c>
      <c r="B19">
        <v>81.947126589864823</v>
      </c>
      <c r="C19">
        <v>80.292996187035925</v>
      </c>
    </row>
    <row r="20" spans="1:3" x14ac:dyDescent="0.3">
      <c r="A20">
        <v>19</v>
      </c>
      <c r="B20">
        <v>82.013717786508622</v>
      </c>
      <c r="C20">
        <v>80.594019666867339</v>
      </c>
    </row>
    <row r="21" spans="1:3" x14ac:dyDescent="0.3">
      <c r="A21">
        <v>20</v>
      </c>
      <c r="B21">
        <v>82.120263701138711</v>
      </c>
      <c r="C21">
        <v>80.714429058799922</v>
      </c>
    </row>
    <row r="22" spans="1:3" x14ac:dyDescent="0.3">
      <c r="A22">
        <v>21</v>
      </c>
      <c r="B22">
        <v>82.246786974761932</v>
      </c>
      <c r="C22">
        <v>80.874974914710023</v>
      </c>
    </row>
    <row r="23" spans="1:3" x14ac:dyDescent="0.3">
      <c r="A23">
        <v>22</v>
      </c>
      <c r="B23">
        <v>82.333355530398876</v>
      </c>
      <c r="C23">
        <v>80.995384306642578</v>
      </c>
    </row>
    <row r="24" spans="1:3" x14ac:dyDescent="0.3">
      <c r="A24">
        <v>23</v>
      </c>
      <c r="B24">
        <v>82.379969368049544</v>
      </c>
      <c r="C24">
        <v>80.975316074653819</v>
      </c>
    </row>
    <row r="25" spans="1:3" x14ac:dyDescent="0.3">
      <c r="A25">
        <v>24</v>
      </c>
      <c r="B25">
        <v>82.573083838316577</v>
      </c>
      <c r="C25">
        <v>81.256271322496488</v>
      </c>
    </row>
    <row r="26" spans="1:3" x14ac:dyDescent="0.3">
      <c r="A26">
        <v>25</v>
      </c>
      <c r="B26">
        <v>82.826130385563019</v>
      </c>
      <c r="C26">
        <v>81.517158338350399</v>
      </c>
    </row>
    <row r="27" spans="1:3" x14ac:dyDescent="0.3">
      <c r="A27">
        <v>26</v>
      </c>
      <c r="B27">
        <v>83.06585869348072</v>
      </c>
      <c r="C27">
        <v>81.878386514148104</v>
      </c>
    </row>
    <row r="28" spans="1:3" x14ac:dyDescent="0.3">
      <c r="A28">
        <v>27</v>
      </c>
      <c r="B28">
        <v>83.318905240727176</v>
      </c>
      <c r="C28">
        <v>82.199478225968292</v>
      </c>
    </row>
    <row r="29" spans="1:3" x14ac:dyDescent="0.3">
      <c r="A29">
        <v>28</v>
      </c>
      <c r="B29">
        <v>83.531997069987355</v>
      </c>
      <c r="C29">
        <v>82.400160545855911</v>
      </c>
    </row>
    <row r="30" spans="1:3" x14ac:dyDescent="0.3">
      <c r="A30">
        <v>29</v>
      </c>
      <c r="B30">
        <v>83.798361856562565</v>
      </c>
      <c r="C30">
        <v>82.620911097732289</v>
      </c>
    </row>
    <row r="31" spans="1:3" x14ac:dyDescent="0.3">
      <c r="A31">
        <v>30</v>
      </c>
      <c r="B31">
        <v>83.951521608843322</v>
      </c>
      <c r="C31">
        <v>82.761388721653617</v>
      </c>
    </row>
    <row r="32" spans="1:3" x14ac:dyDescent="0.3">
      <c r="A32">
        <v>31</v>
      </c>
      <c r="B32">
        <v>84.171272557767864</v>
      </c>
      <c r="C32">
        <v>83.042343969496287</v>
      </c>
    </row>
    <row r="33" spans="1:3" x14ac:dyDescent="0.3">
      <c r="A33">
        <v>32</v>
      </c>
      <c r="B33">
        <v>84.31777319038423</v>
      </c>
      <c r="C33">
        <v>83.343367449327715</v>
      </c>
    </row>
    <row r="34" spans="1:3" x14ac:dyDescent="0.3">
      <c r="A34">
        <v>33</v>
      </c>
      <c r="B34">
        <v>84.411000865685565</v>
      </c>
      <c r="C34">
        <v>83.443708609271525</v>
      </c>
    </row>
    <row r="35" spans="1:3" x14ac:dyDescent="0.3">
      <c r="A35">
        <v>34</v>
      </c>
      <c r="B35">
        <v>84.437637344343074</v>
      </c>
      <c r="C35">
        <v>83.523981537226561</v>
      </c>
    </row>
    <row r="36" spans="1:3" x14ac:dyDescent="0.3">
      <c r="A36">
        <v>35</v>
      </c>
      <c r="B36">
        <v>84.537524139308786</v>
      </c>
      <c r="C36">
        <v>83.584186233192852</v>
      </c>
    </row>
    <row r="37" spans="1:3" x14ac:dyDescent="0.3">
      <c r="A37">
        <v>36</v>
      </c>
      <c r="B37">
        <v>84.49756942132251</v>
      </c>
      <c r="C37">
        <v>83.724663857114194</v>
      </c>
    </row>
    <row r="38" spans="1:3" x14ac:dyDescent="0.3">
      <c r="A38">
        <v>37</v>
      </c>
      <c r="B38">
        <v>84.584137976959454</v>
      </c>
      <c r="C38">
        <v>83.724663857114194</v>
      </c>
    </row>
    <row r="39" spans="1:3" x14ac:dyDescent="0.3">
      <c r="A39">
        <v>38</v>
      </c>
      <c r="B39">
        <v>84.650729173603239</v>
      </c>
      <c r="C39">
        <v>83.845073249046763</v>
      </c>
    </row>
    <row r="40" spans="1:3" x14ac:dyDescent="0.3">
      <c r="A40">
        <v>39</v>
      </c>
      <c r="B40">
        <v>84.763934207897719</v>
      </c>
      <c r="C40">
        <v>83.90527794501304</v>
      </c>
    </row>
    <row r="41" spans="1:3" x14ac:dyDescent="0.3">
      <c r="A41">
        <v>40</v>
      </c>
      <c r="B41">
        <v>84.983685156822261</v>
      </c>
      <c r="C41">
        <v>83.985550872968091</v>
      </c>
    </row>
    <row r="42" spans="1:3" x14ac:dyDescent="0.3">
      <c r="A42">
        <v>41</v>
      </c>
      <c r="B42">
        <v>85.163481387760541</v>
      </c>
      <c r="C42">
        <v>84.045755568934382</v>
      </c>
    </row>
    <row r="43" spans="1:3" x14ac:dyDescent="0.3">
      <c r="A43">
        <v>42</v>
      </c>
      <c r="B43">
        <v>85.283345541719385</v>
      </c>
      <c r="C43">
        <v>84.18623319285571</v>
      </c>
    </row>
    <row r="44" spans="1:3" x14ac:dyDescent="0.3">
      <c r="A44">
        <v>43</v>
      </c>
      <c r="B44">
        <v>85.463141772657664</v>
      </c>
      <c r="C44">
        <v>84.346779048765811</v>
      </c>
    </row>
    <row r="45" spans="1:3" x14ac:dyDescent="0.3">
      <c r="A45">
        <v>44</v>
      </c>
      <c r="B45">
        <v>85.649597123260307</v>
      </c>
      <c r="C45">
        <v>84.44712020870962</v>
      </c>
    </row>
    <row r="46" spans="1:3" x14ac:dyDescent="0.3">
      <c r="A46">
        <v>45</v>
      </c>
      <c r="B46">
        <v>85.729506559232874</v>
      </c>
      <c r="C46">
        <v>84.527393136664671</v>
      </c>
    </row>
    <row r="47" spans="1:3" x14ac:dyDescent="0.3">
      <c r="A47">
        <v>46</v>
      </c>
      <c r="B47">
        <v>85.782779516547919</v>
      </c>
      <c r="C47">
        <v>84.467188440698365</v>
      </c>
    </row>
    <row r="48" spans="1:3" x14ac:dyDescent="0.3">
      <c r="A48">
        <v>47</v>
      </c>
      <c r="B48">
        <v>85.749483918226005</v>
      </c>
      <c r="C48">
        <v>84.627734296608466</v>
      </c>
    </row>
    <row r="49" spans="1:3" x14ac:dyDescent="0.3">
      <c r="A49">
        <v>48</v>
      </c>
      <c r="B49">
        <v>85.782779516547919</v>
      </c>
      <c r="C49">
        <v>84.788280152518553</v>
      </c>
    </row>
    <row r="50" spans="1:3" x14ac:dyDescent="0.3">
      <c r="A50">
        <v>49</v>
      </c>
      <c r="B50">
        <v>85.915961909835517</v>
      </c>
      <c r="C50">
        <v>84.848484848484844</v>
      </c>
    </row>
    <row r="51" spans="1:3" x14ac:dyDescent="0.3">
      <c r="A51">
        <v>50</v>
      </c>
      <c r="B51">
        <v>85.969234867150561</v>
      </c>
      <c r="C51">
        <v>84.968894240417413</v>
      </c>
    </row>
    <row r="52" spans="1:3" x14ac:dyDescent="0.3">
      <c r="A52">
        <v>51</v>
      </c>
      <c r="B52">
        <v>86.049144303123128</v>
      </c>
      <c r="C52">
        <v>84.948826008428654</v>
      </c>
    </row>
    <row r="53" spans="1:3" x14ac:dyDescent="0.3">
      <c r="A53">
        <v>52</v>
      </c>
      <c r="B53">
        <v>86.015848704801229</v>
      </c>
      <c r="C53">
        <v>84.808348384507326</v>
      </c>
    </row>
    <row r="54" spans="1:3" x14ac:dyDescent="0.3">
      <c r="A54">
        <v>53</v>
      </c>
      <c r="B54">
        <v>85.995871345808084</v>
      </c>
      <c r="C54">
        <v>84.808348384507326</v>
      </c>
    </row>
    <row r="55" spans="1:3" x14ac:dyDescent="0.3">
      <c r="A55">
        <v>54</v>
      </c>
      <c r="B55">
        <v>85.995871345808084</v>
      </c>
      <c r="C55">
        <v>84.728075456552276</v>
      </c>
    </row>
    <row r="56" spans="1:3" x14ac:dyDescent="0.3">
      <c r="A56">
        <v>55</v>
      </c>
      <c r="B56">
        <v>86.049144303123128</v>
      </c>
      <c r="C56">
        <v>84.627734296608466</v>
      </c>
    </row>
    <row r="57" spans="1:3" x14ac:dyDescent="0.3">
      <c r="A57">
        <v>56</v>
      </c>
      <c r="B57">
        <v>86.135712858760073</v>
      </c>
      <c r="C57">
        <v>84.728075456552276</v>
      </c>
    </row>
    <row r="58" spans="1:3" x14ac:dyDescent="0.3">
      <c r="A58">
        <v>57</v>
      </c>
      <c r="B58">
        <v>86.195644935739494</v>
      </c>
      <c r="C58">
        <v>84.788280152518553</v>
      </c>
    </row>
    <row r="59" spans="1:3" x14ac:dyDescent="0.3">
      <c r="A59">
        <v>58</v>
      </c>
      <c r="B59">
        <v>86.30219085036957</v>
      </c>
      <c r="C59">
        <v>84.848484848484844</v>
      </c>
    </row>
    <row r="60" spans="1:3" x14ac:dyDescent="0.3">
      <c r="A60">
        <v>59</v>
      </c>
      <c r="B60">
        <v>86.382100286342151</v>
      </c>
      <c r="C60">
        <v>85.029098936383704</v>
      </c>
    </row>
    <row r="61" spans="1:3" x14ac:dyDescent="0.3">
      <c r="A61">
        <v>60</v>
      </c>
      <c r="B61">
        <v>86.468668841979095</v>
      </c>
      <c r="C61">
        <v>85.069235400361237</v>
      </c>
    </row>
    <row r="62" spans="1:3" x14ac:dyDescent="0.3">
      <c r="A62">
        <v>61</v>
      </c>
      <c r="B62">
        <v>86.608510354931084</v>
      </c>
      <c r="C62">
        <v>85.049167168372463</v>
      </c>
    </row>
    <row r="63" spans="1:3" x14ac:dyDescent="0.3">
      <c r="A63">
        <v>62</v>
      </c>
      <c r="B63">
        <v>86.701738030232406</v>
      </c>
      <c r="C63">
        <v>85.109371864338755</v>
      </c>
    </row>
    <row r="64" spans="1:3" x14ac:dyDescent="0.3">
      <c r="A64">
        <v>63</v>
      </c>
      <c r="B64">
        <v>86.854897782513149</v>
      </c>
      <c r="C64">
        <v>85.249849488260082</v>
      </c>
    </row>
    <row r="65" spans="1:3" x14ac:dyDescent="0.3">
      <c r="A65">
        <v>64</v>
      </c>
      <c r="B65">
        <v>86.94812545781447</v>
      </c>
      <c r="C65">
        <v>85.289985952237615</v>
      </c>
    </row>
    <row r="66" spans="1:3" x14ac:dyDescent="0.3">
      <c r="A66">
        <v>65</v>
      </c>
      <c r="B66">
        <v>87.02137577412266</v>
      </c>
      <c r="C66">
        <v>85.390327112181424</v>
      </c>
    </row>
    <row r="67" spans="1:3" x14ac:dyDescent="0.3">
      <c r="A67">
        <v>66</v>
      </c>
      <c r="B67">
        <v>87.061330492108951</v>
      </c>
      <c r="C67">
        <v>85.350190648203892</v>
      </c>
    </row>
    <row r="68" spans="1:3" x14ac:dyDescent="0.3">
      <c r="A68">
        <v>67</v>
      </c>
      <c r="B68">
        <v>87.114603449423981</v>
      </c>
      <c r="C68">
        <v>85.711418824001612</v>
      </c>
    </row>
    <row r="69" spans="1:3" x14ac:dyDescent="0.3">
      <c r="A69">
        <v>68</v>
      </c>
      <c r="B69">
        <v>87.194512885396549</v>
      </c>
      <c r="C69">
        <v>85.771623519967889</v>
      </c>
    </row>
    <row r="70" spans="1:3" x14ac:dyDescent="0.3">
      <c r="A70">
        <v>69</v>
      </c>
      <c r="B70">
        <v>87.247785842711593</v>
      </c>
      <c r="C70">
        <v>85.651214128035321</v>
      </c>
    </row>
    <row r="71" spans="1:3" x14ac:dyDescent="0.3">
      <c r="A71">
        <v>70</v>
      </c>
      <c r="B71">
        <v>87.334354398348538</v>
      </c>
      <c r="C71">
        <v>85.85189644792294</v>
      </c>
    </row>
    <row r="72" spans="1:3" x14ac:dyDescent="0.3">
      <c r="A72">
        <v>71</v>
      </c>
      <c r="B72">
        <v>87.321036159019783</v>
      </c>
      <c r="C72">
        <v>85.731487055990357</v>
      </c>
    </row>
    <row r="73" spans="1:3" x14ac:dyDescent="0.3">
      <c r="A73">
        <v>72</v>
      </c>
      <c r="B73">
        <v>87.334354398348538</v>
      </c>
      <c r="C73">
        <v>85.93216937587799</v>
      </c>
    </row>
    <row r="74" spans="1:3" x14ac:dyDescent="0.3">
      <c r="A74">
        <v>73</v>
      </c>
      <c r="B74">
        <v>87.341013518012929</v>
      </c>
      <c r="C74">
        <v>85.992374071844267</v>
      </c>
    </row>
    <row r="75" spans="1:3" x14ac:dyDescent="0.3">
      <c r="A75">
        <v>74</v>
      </c>
      <c r="B75">
        <v>87.367649996670437</v>
      </c>
      <c r="C75">
        <v>85.992374071844267</v>
      </c>
    </row>
    <row r="76" spans="1:3" x14ac:dyDescent="0.3">
      <c r="A76">
        <v>75</v>
      </c>
      <c r="B76">
        <v>87.467536791636149</v>
      </c>
      <c r="C76">
        <v>85.93216937587799</v>
      </c>
    </row>
    <row r="77" spans="1:3" x14ac:dyDescent="0.3">
      <c r="A77">
        <v>76</v>
      </c>
      <c r="B77">
        <v>87.534127988279948</v>
      </c>
      <c r="C77">
        <v>86.11278346377685</v>
      </c>
    </row>
    <row r="78" spans="1:3" x14ac:dyDescent="0.3">
      <c r="A78">
        <v>77</v>
      </c>
      <c r="B78">
        <v>87.554105347273094</v>
      </c>
      <c r="C78">
        <v>86.132851695765595</v>
      </c>
    </row>
    <row r="79" spans="1:3" x14ac:dyDescent="0.3">
      <c r="A79">
        <v>78</v>
      </c>
      <c r="B79">
        <v>87.647333022574415</v>
      </c>
      <c r="C79">
        <v>86.172988159743127</v>
      </c>
    </row>
    <row r="80" spans="1:3" x14ac:dyDescent="0.3">
      <c r="A80">
        <v>79</v>
      </c>
      <c r="B80">
        <v>87.653992142238806</v>
      </c>
      <c r="C80">
        <v>86.172988159743127</v>
      </c>
    </row>
    <row r="81" spans="1:3" x14ac:dyDescent="0.3">
      <c r="A81">
        <v>80</v>
      </c>
      <c r="B81">
        <v>87.787174535526404</v>
      </c>
      <c r="C81">
        <v>86.213124623720645</v>
      </c>
    </row>
    <row r="82" spans="1:3" x14ac:dyDescent="0.3">
      <c r="A82">
        <v>81</v>
      </c>
      <c r="B82">
        <v>87.873743091163348</v>
      </c>
      <c r="C82">
        <v>86.333534015653228</v>
      </c>
    </row>
    <row r="83" spans="1:3" x14ac:dyDescent="0.3">
      <c r="A83">
        <v>82</v>
      </c>
      <c r="B83">
        <v>87.867083971498971</v>
      </c>
      <c r="C83">
        <v>86.213124623720645</v>
      </c>
    </row>
    <row r="84" spans="1:3" x14ac:dyDescent="0.3">
      <c r="A84">
        <v>83</v>
      </c>
      <c r="B84">
        <v>87.960311646800292</v>
      </c>
      <c r="C84">
        <v>86.233192855709419</v>
      </c>
    </row>
    <row r="85" spans="1:3" x14ac:dyDescent="0.3">
      <c r="A85">
        <v>84</v>
      </c>
      <c r="B85">
        <v>87.960311646800292</v>
      </c>
      <c r="C85">
        <v>86.273329319686937</v>
      </c>
    </row>
    <row r="86" spans="1:3" x14ac:dyDescent="0.3">
      <c r="A86">
        <v>85</v>
      </c>
      <c r="B86">
        <v>87.940334287807147</v>
      </c>
      <c r="C86">
        <v>86.293397551675696</v>
      </c>
    </row>
    <row r="87" spans="1:3" x14ac:dyDescent="0.3">
      <c r="A87">
        <v>86</v>
      </c>
      <c r="B87">
        <v>87.980289005793438</v>
      </c>
      <c r="C87">
        <v>86.413806943608279</v>
      </c>
    </row>
    <row r="88" spans="1:3" x14ac:dyDescent="0.3">
      <c r="A88">
        <v>87</v>
      </c>
      <c r="B88">
        <v>87.580741825930602</v>
      </c>
      <c r="C88">
        <v>85.912101143889217</v>
      </c>
    </row>
    <row r="89" spans="1:3" x14ac:dyDescent="0.3">
      <c r="A89">
        <v>88</v>
      </c>
      <c r="B89">
        <v>87.960311646800292</v>
      </c>
      <c r="C89">
        <v>86.353602247641987</v>
      </c>
    </row>
    <row r="90" spans="1:3" x14ac:dyDescent="0.3">
      <c r="A90">
        <v>89</v>
      </c>
      <c r="B90">
        <v>87.820470133848303</v>
      </c>
      <c r="C90">
        <v>86.213124623720645</v>
      </c>
    </row>
    <row r="91" spans="1:3" x14ac:dyDescent="0.3">
      <c r="A91">
        <v>90</v>
      </c>
      <c r="B91">
        <v>87.580741825930602</v>
      </c>
      <c r="C91">
        <v>85.791691751956662</v>
      </c>
    </row>
    <row r="92" spans="1:3" x14ac:dyDescent="0.3">
      <c r="A92">
        <v>91</v>
      </c>
      <c r="B92">
        <v>87.867083971498971</v>
      </c>
      <c r="C92">
        <v>86.072646999799318</v>
      </c>
    </row>
    <row r="93" spans="1:3" x14ac:dyDescent="0.3">
      <c r="A93">
        <v>92</v>
      </c>
      <c r="B93">
        <v>87.747219817540127</v>
      </c>
      <c r="C93">
        <v>85.892032911900458</v>
      </c>
    </row>
    <row r="94" spans="1:3" x14ac:dyDescent="0.3">
      <c r="A94">
        <v>93</v>
      </c>
      <c r="B94">
        <v>87.534127988279948</v>
      </c>
      <c r="C94">
        <v>85.731487055990357</v>
      </c>
    </row>
    <row r="95" spans="1:3" x14ac:dyDescent="0.3">
      <c r="A95">
        <v>94</v>
      </c>
      <c r="B95">
        <v>87.673969501231937</v>
      </c>
      <c r="C95">
        <v>85.811759983945407</v>
      </c>
    </row>
    <row r="96" spans="1:3" x14ac:dyDescent="0.3">
      <c r="A96">
        <v>95</v>
      </c>
      <c r="B96">
        <v>87.993607245122192</v>
      </c>
      <c r="C96">
        <v>86.353602247641987</v>
      </c>
    </row>
    <row r="97" spans="1:3" x14ac:dyDescent="0.3">
      <c r="A97">
        <v>96</v>
      </c>
      <c r="B97">
        <v>87.687287740560691</v>
      </c>
      <c r="C97">
        <v>85.912101143889217</v>
      </c>
    </row>
    <row r="98" spans="1:3" x14ac:dyDescent="0.3">
      <c r="A98">
        <v>97</v>
      </c>
      <c r="B98">
        <v>87.767197176533259</v>
      </c>
      <c r="C98">
        <v>85.831828215934181</v>
      </c>
    </row>
    <row r="99" spans="1:3" x14ac:dyDescent="0.3">
      <c r="A99">
        <v>98</v>
      </c>
      <c r="B99">
        <v>87.747219817540127</v>
      </c>
      <c r="C99">
        <v>85.711418824001612</v>
      </c>
    </row>
    <row r="100" spans="1:3" x14ac:dyDescent="0.3">
      <c r="A100">
        <v>99</v>
      </c>
      <c r="B100">
        <v>87.840447492841449</v>
      </c>
      <c r="C100">
        <v>85.912101143889217</v>
      </c>
    </row>
    <row r="101" spans="1:3" x14ac:dyDescent="0.3">
      <c r="A101">
        <v>100</v>
      </c>
      <c r="B101">
        <v>87.660651261903183</v>
      </c>
      <c r="C101">
        <v>85.771623519967889</v>
      </c>
    </row>
    <row r="102" spans="1:3" x14ac:dyDescent="0.3">
      <c r="A102">
        <v>101</v>
      </c>
      <c r="B102">
        <v>88.180062595724834</v>
      </c>
      <c r="C102">
        <v>86.0325105358218</v>
      </c>
    </row>
    <row r="103" spans="1:3" x14ac:dyDescent="0.3">
      <c r="A103">
        <v>102</v>
      </c>
      <c r="B103">
        <v>87.913697809149625</v>
      </c>
      <c r="C103">
        <v>86.132851695765595</v>
      </c>
    </row>
    <row r="104" spans="1:3" x14ac:dyDescent="0.3">
      <c r="A104">
        <v>103</v>
      </c>
      <c r="B104">
        <v>88.000266364786569</v>
      </c>
      <c r="C104">
        <v>85.972305839855508</v>
      </c>
    </row>
    <row r="105" spans="1:3" x14ac:dyDescent="0.3">
      <c r="A105">
        <v>104</v>
      </c>
      <c r="B105">
        <v>88.313244989012446</v>
      </c>
      <c r="C105">
        <v>86.172988159743127</v>
      </c>
    </row>
    <row r="106" spans="1:3" x14ac:dyDescent="0.3">
      <c r="A106">
        <v>105</v>
      </c>
      <c r="B106">
        <v>88.206699074382371</v>
      </c>
      <c r="C106">
        <v>86.253261087698178</v>
      </c>
    </row>
    <row r="107" spans="1:3" x14ac:dyDescent="0.3">
      <c r="A107">
        <v>106</v>
      </c>
      <c r="B107">
        <v>88.266631151361779</v>
      </c>
      <c r="C107">
        <v>86.193056391731886</v>
      </c>
    </row>
    <row r="108" spans="1:3" x14ac:dyDescent="0.3">
      <c r="A108">
        <v>107</v>
      </c>
      <c r="B108">
        <v>88.140107877738558</v>
      </c>
      <c r="C108">
        <v>86.373670479630746</v>
      </c>
    </row>
    <row r="109" spans="1:3" x14ac:dyDescent="0.3">
      <c r="A109">
        <v>108</v>
      </c>
      <c r="B109">
        <v>88.413131783978159</v>
      </c>
      <c r="C109">
        <v>86.534216335540833</v>
      </c>
    </row>
    <row r="110" spans="1:3" x14ac:dyDescent="0.3">
      <c r="A110">
        <v>109</v>
      </c>
      <c r="B110">
        <v>88.393154424985028</v>
      </c>
      <c r="C110">
        <v>86.534216335540833</v>
      </c>
    </row>
    <row r="111" spans="1:3" x14ac:dyDescent="0.3">
      <c r="A111">
        <v>110</v>
      </c>
      <c r="B111">
        <v>88.266631151361779</v>
      </c>
      <c r="C111">
        <v>86.293397551675696</v>
      </c>
    </row>
    <row r="112" spans="1:3" x14ac:dyDescent="0.3">
      <c r="A112">
        <v>111</v>
      </c>
      <c r="B112">
        <v>88.073516681094759</v>
      </c>
      <c r="C112">
        <v>86.253261087698178</v>
      </c>
    </row>
    <row r="113" spans="1:3" x14ac:dyDescent="0.3">
      <c r="A113">
        <v>112</v>
      </c>
      <c r="B113">
        <v>88.493041219950726</v>
      </c>
      <c r="C113">
        <v>86.554284567529606</v>
      </c>
    </row>
    <row r="114" spans="1:3" x14ac:dyDescent="0.3">
      <c r="A114">
        <v>113</v>
      </c>
      <c r="B114">
        <v>88.459745621628812</v>
      </c>
      <c r="C114">
        <v>86.534216335540833</v>
      </c>
    </row>
    <row r="115" spans="1:3" x14ac:dyDescent="0.3">
      <c r="A115">
        <v>114</v>
      </c>
      <c r="B115">
        <v>88.339881467669983</v>
      </c>
      <c r="C115">
        <v>86.554284567529606</v>
      </c>
    </row>
    <row r="116" spans="1:3" x14ac:dyDescent="0.3">
      <c r="A116">
        <v>115</v>
      </c>
      <c r="B116">
        <v>88.339881467669983</v>
      </c>
      <c r="C116">
        <v>86.674693959462161</v>
      </c>
    </row>
    <row r="117" spans="1:3" x14ac:dyDescent="0.3">
      <c r="A117">
        <v>116</v>
      </c>
      <c r="B117">
        <v>88.466404741293204</v>
      </c>
      <c r="C117">
        <v>86.574352799518365</v>
      </c>
    </row>
    <row r="118" spans="1:3" x14ac:dyDescent="0.3">
      <c r="A118">
        <v>117</v>
      </c>
      <c r="B118">
        <v>88.546314177265756</v>
      </c>
      <c r="C118">
        <v>86.654625727473416</v>
      </c>
    </row>
    <row r="119" spans="1:3" x14ac:dyDescent="0.3">
      <c r="A119">
        <v>118</v>
      </c>
      <c r="B119">
        <v>88.746087767197182</v>
      </c>
      <c r="C119">
        <v>86.795103351394744</v>
      </c>
    </row>
    <row r="120" spans="1:3" x14ac:dyDescent="0.3">
      <c r="A120">
        <v>119</v>
      </c>
      <c r="B120">
        <v>88.546314177265756</v>
      </c>
      <c r="C120">
        <v>86.654625727473416</v>
      </c>
    </row>
    <row r="121" spans="1:3" x14ac:dyDescent="0.3">
      <c r="A121">
        <v>120</v>
      </c>
      <c r="B121">
        <v>88.719451288539659</v>
      </c>
      <c r="C121">
        <v>86.855308047361021</v>
      </c>
    </row>
    <row r="122" spans="1:3" x14ac:dyDescent="0.3">
      <c r="A122">
        <v>121</v>
      </c>
      <c r="B122">
        <v>88.513018578943857</v>
      </c>
      <c r="C122">
        <v>86.614489263495884</v>
      </c>
    </row>
    <row r="123" spans="1:3" x14ac:dyDescent="0.3">
      <c r="A123">
        <v>122</v>
      </c>
      <c r="B123">
        <v>88.752746886861559</v>
      </c>
      <c r="C123">
        <v>86.995785671282349</v>
      </c>
    </row>
    <row r="124" spans="1:3" x14ac:dyDescent="0.3">
      <c r="A124">
        <v>123</v>
      </c>
      <c r="B124">
        <v>88.712792168875282</v>
      </c>
      <c r="C124">
        <v>86.775035119405985</v>
      </c>
    </row>
    <row r="125" spans="1:3" x14ac:dyDescent="0.3">
      <c r="A125">
        <v>124</v>
      </c>
      <c r="B125">
        <v>88.699473929546514</v>
      </c>
      <c r="C125">
        <v>86.815171583383503</v>
      </c>
    </row>
    <row r="126" spans="1:3" x14ac:dyDescent="0.3">
      <c r="A126">
        <v>125</v>
      </c>
      <c r="B126">
        <v>88.639541852567092</v>
      </c>
      <c r="C126">
        <v>86.835239815372262</v>
      </c>
    </row>
    <row r="127" spans="1:3" x14ac:dyDescent="0.3">
      <c r="A127">
        <v>126</v>
      </c>
      <c r="B127">
        <v>88.786042485183458</v>
      </c>
      <c r="C127">
        <v>87.035922135259881</v>
      </c>
    </row>
    <row r="128" spans="1:3" x14ac:dyDescent="0.3">
      <c r="A128">
        <v>127</v>
      </c>
      <c r="B128">
        <v>88.766065126190313</v>
      </c>
      <c r="C128">
        <v>86.895444511338553</v>
      </c>
    </row>
    <row r="129" spans="1:3" x14ac:dyDescent="0.3">
      <c r="A129">
        <v>128</v>
      </c>
      <c r="B129">
        <v>88.806019844176603</v>
      </c>
      <c r="C129">
        <v>87.216536223158741</v>
      </c>
    </row>
    <row r="130" spans="1:3" x14ac:dyDescent="0.3">
      <c r="A130">
        <v>129</v>
      </c>
      <c r="B130">
        <v>88.692814809882137</v>
      </c>
      <c r="C130">
        <v>87.076058599237399</v>
      </c>
    </row>
    <row r="131" spans="1:3" x14ac:dyDescent="0.3">
      <c r="A131">
        <v>130</v>
      </c>
      <c r="B131">
        <v>89.005793434108014</v>
      </c>
      <c r="C131">
        <v>87.336945615091309</v>
      </c>
    </row>
    <row r="132" spans="1:3" x14ac:dyDescent="0.3">
      <c r="A132">
        <v>131</v>
      </c>
      <c r="B132">
        <v>88.979156955450492</v>
      </c>
      <c r="C132">
        <v>87.41721854304636</v>
      </c>
    </row>
    <row r="133" spans="1:3" x14ac:dyDescent="0.3">
      <c r="A133">
        <v>132</v>
      </c>
      <c r="B133">
        <v>88.865951921156025</v>
      </c>
      <c r="C133">
        <v>87.055990367248654</v>
      </c>
    </row>
    <row r="134" spans="1:3" x14ac:dyDescent="0.3">
      <c r="A134">
        <v>133</v>
      </c>
      <c r="B134">
        <v>88.786042485183458</v>
      </c>
      <c r="C134">
        <v>86.995785671282349</v>
      </c>
    </row>
    <row r="135" spans="1:3" x14ac:dyDescent="0.3">
      <c r="A135">
        <v>134</v>
      </c>
      <c r="B135">
        <v>88.879270160484779</v>
      </c>
      <c r="C135">
        <v>87.076058599237399</v>
      </c>
    </row>
    <row r="136" spans="1:3" x14ac:dyDescent="0.3">
      <c r="A136">
        <v>135</v>
      </c>
      <c r="B136">
        <v>89.012452553772391</v>
      </c>
      <c r="C136">
        <v>87.437286775035119</v>
      </c>
    </row>
    <row r="137" spans="1:3" x14ac:dyDescent="0.3">
      <c r="A137">
        <v>136</v>
      </c>
      <c r="B137">
        <v>88.91922487847107</v>
      </c>
      <c r="C137">
        <v>87.096126831226172</v>
      </c>
    </row>
    <row r="138" spans="1:3" x14ac:dyDescent="0.3">
      <c r="A138">
        <v>137</v>
      </c>
      <c r="B138">
        <v>88.73942864753279</v>
      </c>
      <c r="C138">
        <v>86.955649207304845</v>
      </c>
    </row>
    <row r="139" spans="1:3" x14ac:dyDescent="0.3">
      <c r="A139">
        <v>138</v>
      </c>
      <c r="B139">
        <v>88.879270160484779</v>
      </c>
      <c r="C139">
        <v>87.156331527192449</v>
      </c>
    </row>
    <row r="140" spans="1:3" x14ac:dyDescent="0.3">
      <c r="A140">
        <v>139</v>
      </c>
      <c r="B140">
        <v>88.985816075114869</v>
      </c>
      <c r="C140">
        <v>87.477423239012637</v>
      </c>
    </row>
    <row r="141" spans="1:3" x14ac:dyDescent="0.3">
      <c r="A141">
        <v>140</v>
      </c>
      <c r="B141">
        <v>88.752746886861559</v>
      </c>
      <c r="C141">
        <v>87.176399759181209</v>
      </c>
    </row>
    <row r="142" spans="1:3" x14ac:dyDescent="0.3">
      <c r="A142">
        <v>141</v>
      </c>
      <c r="B142">
        <v>88.852633681827271</v>
      </c>
      <c r="C142">
        <v>87.13626329520369</v>
      </c>
    </row>
    <row r="143" spans="1:3" x14ac:dyDescent="0.3">
      <c r="A143">
        <v>142</v>
      </c>
      <c r="B143">
        <v>88.825997203169734</v>
      </c>
      <c r="C143">
        <v>87.055990367248654</v>
      </c>
    </row>
    <row r="144" spans="1:3" x14ac:dyDescent="0.3">
      <c r="A144">
        <v>143</v>
      </c>
      <c r="B144">
        <v>89.085702870080581</v>
      </c>
      <c r="C144">
        <v>87.59783263094522</v>
      </c>
    </row>
    <row r="145" spans="1:3" x14ac:dyDescent="0.3">
      <c r="A145">
        <v>144</v>
      </c>
      <c r="B145">
        <v>89.092361989744944</v>
      </c>
      <c r="C145">
        <v>87.377082079068842</v>
      </c>
    </row>
    <row r="146" spans="1:3" x14ac:dyDescent="0.3">
      <c r="A146">
        <v>145</v>
      </c>
      <c r="B146">
        <v>88.91922487847107</v>
      </c>
      <c r="C146">
        <v>87.096126831226172</v>
      </c>
    </row>
    <row r="147" spans="1:3" x14ac:dyDescent="0.3">
      <c r="A147">
        <v>146</v>
      </c>
      <c r="B147">
        <v>88.992475194779246</v>
      </c>
      <c r="C147">
        <v>87.2366044551475</v>
      </c>
    </row>
    <row r="148" spans="1:3" x14ac:dyDescent="0.3">
      <c r="A148">
        <v>147</v>
      </c>
      <c r="B148">
        <v>88.752746886861559</v>
      </c>
      <c r="C148">
        <v>87.055990367248654</v>
      </c>
    </row>
    <row r="149" spans="1:3" x14ac:dyDescent="0.3">
      <c r="A149">
        <v>148</v>
      </c>
      <c r="B149">
        <v>89.059066391423059</v>
      </c>
      <c r="C149">
        <v>87.216536223158741</v>
      </c>
    </row>
    <row r="150" spans="1:3" x14ac:dyDescent="0.3">
      <c r="A150">
        <v>149</v>
      </c>
      <c r="B150">
        <v>89.112339348738104</v>
      </c>
      <c r="C150">
        <v>87.457355007023878</v>
      </c>
    </row>
    <row r="151" spans="1:3" x14ac:dyDescent="0.3">
      <c r="A151">
        <v>150</v>
      </c>
      <c r="B151">
        <v>89.145634947060003</v>
      </c>
      <c r="C151">
        <v>87.457355007023878</v>
      </c>
    </row>
    <row r="152" spans="1:3" x14ac:dyDescent="0.3">
      <c r="A152">
        <v>151</v>
      </c>
      <c r="B152">
        <v>89.345408536991414</v>
      </c>
      <c r="C152">
        <v>87.457355007023878</v>
      </c>
    </row>
    <row r="153" spans="1:3" x14ac:dyDescent="0.3">
      <c r="A153">
        <v>152</v>
      </c>
      <c r="B153">
        <v>89.125657588066858</v>
      </c>
      <c r="C153">
        <v>87.778446718844066</v>
      </c>
    </row>
    <row r="154" spans="1:3" x14ac:dyDescent="0.3">
      <c r="A154">
        <v>153</v>
      </c>
      <c r="B154">
        <v>89.165612306053148</v>
      </c>
      <c r="C154">
        <v>87.096126831226172</v>
      </c>
    </row>
    <row r="155" spans="1:3" x14ac:dyDescent="0.3">
      <c r="A155">
        <v>154</v>
      </c>
      <c r="B155">
        <v>88.77272424585469</v>
      </c>
      <c r="C155">
        <v>86.955649207304845</v>
      </c>
    </row>
    <row r="156" spans="1:3" x14ac:dyDescent="0.3">
      <c r="A156">
        <v>155</v>
      </c>
      <c r="B156">
        <v>89.252180861690093</v>
      </c>
      <c r="C156">
        <v>87.397150311057587</v>
      </c>
    </row>
    <row r="157" spans="1:3" x14ac:dyDescent="0.3">
      <c r="A157">
        <v>156</v>
      </c>
      <c r="B157">
        <v>89.298794699340746</v>
      </c>
      <c r="C157">
        <v>87.51755970299017</v>
      </c>
    </row>
    <row r="158" spans="1:3" x14ac:dyDescent="0.3">
      <c r="A158">
        <v>157</v>
      </c>
      <c r="B158">
        <v>88.992475194779246</v>
      </c>
      <c r="C158">
        <v>87.116195063214931</v>
      </c>
    </row>
    <row r="159" spans="1:3" x14ac:dyDescent="0.3">
      <c r="A159">
        <v>158</v>
      </c>
      <c r="B159">
        <v>89.032429912765537</v>
      </c>
      <c r="C159">
        <v>87.377082079068842</v>
      </c>
    </row>
    <row r="160" spans="1:3" x14ac:dyDescent="0.3">
      <c r="A160">
        <v>159</v>
      </c>
      <c r="B160">
        <v>89.032429912765537</v>
      </c>
      <c r="C160">
        <v>86.975717439293604</v>
      </c>
    </row>
    <row r="161" spans="1:3" x14ac:dyDescent="0.3">
      <c r="A161">
        <v>160</v>
      </c>
      <c r="B161">
        <v>89.059066391423059</v>
      </c>
      <c r="C161">
        <v>87.41721854304636</v>
      </c>
    </row>
    <row r="162" spans="1:3" x14ac:dyDescent="0.3">
      <c r="A162">
        <v>161</v>
      </c>
      <c r="B162">
        <v>89.392022374642082</v>
      </c>
      <c r="C162">
        <v>87.296809151113791</v>
      </c>
    </row>
    <row r="163" spans="1:3" x14ac:dyDescent="0.3">
      <c r="A163">
        <v>162</v>
      </c>
      <c r="B163">
        <v>88.932543117799824</v>
      </c>
      <c r="C163">
        <v>87.116195063214931</v>
      </c>
    </row>
    <row r="164" spans="1:3" x14ac:dyDescent="0.3">
      <c r="A164">
        <v>163</v>
      </c>
      <c r="B164">
        <v>89.298794699340746</v>
      </c>
      <c r="C164">
        <v>87.397150311057587</v>
      </c>
    </row>
    <row r="165" spans="1:3" x14ac:dyDescent="0.3">
      <c r="A165">
        <v>164</v>
      </c>
      <c r="B165">
        <v>89.238862622361324</v>
      </c>
      <c r="C165">
        <v>87.296809151113791</v>
      </c>
    </row>
    <row r="166" spans="1:3" x14ac:dyDescent="0.3">
      <c r="A166">
        <v>165</v>
      </c>
      <c r="B166">
        <v>89.358726776320168</v>
      </c>
      <c r="C166">
        <v>87.357013847080069</v>
      </c>
    </row>
    <row r="167" spans="1:3" x14ac:dyDescent="0.3">
      <c r="A167">
        <v>166</v>
      </c>
      <c r="B167">
        <v>89.312112938669515</v>
      </c>
      <c r="C167">
        <v>87.216536223158741</v>
      </c>
    </row>
    <row r="168" spans="1:3" x14ac:dyDescent="0.3">
      <c r="A168">
        <v>167</v>
      </c>
      <c r="B168">
        <v>89.205567024039425</v>
      </c>
      <c r="C168">
        <v>87.176399759181209</v>
      </c>
    </row>
    <row r="169" spans="1:3" x14ac:dyDescent="0.3">
      <c r="A169">
        <v>168</v>
      </c>
      <c r="B169">
        <v>89.18558966504628</v>
      </c>
      <c r="C169">
        <v>87.156331527192449</v>
      </c>
    </row>
    <row r="170" spans="1:3" x14ac:dyDescent="0.3">
      <c r="A170">
        <v>169</v>
      </c>
      <c r="B170">
        <v>89.318772058333877</v>
      </c>
      <c r="C170">
        <v>87.357013847080069</v>
      </c>
    </row>
    <row r="171" spans="1:3" x14ac:dyDescent="0.3">
      <c r="A171">
        <v>170</v>
      </c>
      <c r="B171">
        <v>89.325431177998269</v>
      </c>
      <c r="C171">
        <v>87.156331527192449</v>
      </c>
    </row>
    <row r="172" spans="1:3" x14ac:dyDescent="0.3">
      <c r="A172">
        <v>171</v>
      </c>
      <c r="B172">
        <v>89.292135579676369</v>
      </c>
      <c r="C172">
        <v>87.31687738310255</v>
      </c>
    </row>
    <row r="173" spans="1:3" x14ac:dyDescent="0.3">
      <c r="A173">
        <v>172</v>
      </c>
      <c r="B173">
        <v>89.18558966504628</v>
      </c>
      <c r="C173">
        <v>87.13626329520369</v>
      </c>
    </row>
    <row r="174" spans="1:3" x14ac:dyDescent="0.3">
      <c r="A174">
        <v>173</v>
      </c>
      <c r="B174">
        <v>89.372045015648922</v>
      </c>
      <c r="C174">
        <v>87.49749147100141</v>
      </c>
    </row>
    <row r="175" spans="1:3" x14ac:dyDescent="0.3">
      <c r="A175">
        <v>174</v>
      </c>
      <c r="B175">
        <v>89.38536325497769</v>
      </c>
      <c r="C175">
        <v>87.51755970299017</v>
      </c>
    </row>
    <row r="176" spans="1:3" x14ac:dyDescent="0.3">
      <c r="A176">
        <v>175</v>
      </c>
      <c r="B176">
        <v>89.431977092628358</v>
      </c>
      <c r="C176">
        <v>87.256672687136259</v>
      </c>
    </row>
    <row r="177" spans="1:3" x14ac:dyDescent="0.3">
      <c r="A177">
        <v>176</v>
      </c>
      <c r="B177">
        <v>89.358726776320168</v>
      </c>
      <c r="C177">
        <v>87.176399759181209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4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1.6063536502088492E-2</v>
      </c>
      <c r="C2">
        <v>1.6107665691367953E-2</v>
      </c>
      <c r="D2" s="1" t="s">
        <v>4</v>
      </c>
    </row>
    <row r="3" spans="1:4" x14ac:dyDescent="0.3">
      <c r="A3">
        <v>2</v>
      </c>
      <c r="B3">
        <v>1.218109805642059E-2</v>
      </c>
      <c r="C3">
        <v>1.2370244924380625E-2</v>
      </c>
      <c r="D3" s="1" t="s">
        <v>4</v>
      </c>
    </row>
    <row r="4" spans="1:4" x14ac:dyDescent="0.3">
      <c r="A4">
        <v>3</v>
      </c>
      <c r="B4">
        <v>1.0048071582337004E-2</v>
      </c>
      <c r="C4">
        <v>1.033194349157247E-2</v>
      </c>
      <c r="D4" s="1" t="s">
        <v>4</v>
      </c>
    </row>
    <row r="5" spans="1:4" x14ac:dyDescent="0.3">
      <c r="A5">
        <v>4</v>
      </c>
      <c r="B5">
        <v>8.3742949879831666E-3</v>
      </c>
      <c r="C5">
        <v>8.6493456694404988E-3</v>
      </c>
      <c r="D5" s="1" t="s">
        <v>4</v>
      </c>
    </row>
    <row r="6" spans="1:4" x14ac:dyDescent="0.3">
      <c r="A6">
        <v>5</v>
      </c>
      <c r="B6">
        <v>7.3197097524878097E-3</v>
      </c>
      <c r="C6">
        <v>7.5826494350027156E-3</v>
      </c>
      <c r="D6" s="1" t="s">
        <v>4</v>
      </c>
    </row>
    <row r="7" spans="1:4" x14ac:dyDescent="0.3">
      <c r="A7">
        <v>6</v>
      </c>
      <c r="B7">
        <v>6.6867562673589894E-3</v>
      </c>
      <c r="C7">
        <v>6.9499754228064059E-3</v>
      </c>
      <c r="D7" s="1" t="s">
        <v>4</v>
      </c>
    </row>
    <row r="8" spans="1:4" x14ac:dyDescent="0.3">
      <c r="A8">
        <v>7</v>
      </c>
      <c r="B8">
        <v>6.2276322334229948E-3</v>
      </c>
      <c r="C8">
        <v>6.4927937893649616E-3</v>
      </c>
      <c r="D8" s="1" t="s">
        <v>4</v>
      </c>
    </row>
    <row r="9" spans="1:4" x14ac:dyDescent="0.3">
      <c r="A9">
        <v>8</v>
      </c>
      <c r="B9">
        <v>5.9023268189807264E-3</v>
      </c>
      <c r="C9">
        <v>6.1709995055681125E-3</v>
      </c>
      <c r="D9" s="1" t="s">
        <v>4</v>
      </c>
    </row>
    <row r="10" spans="1:4" x14ac:dyDescent="0.3">
      <c r="A10">
        <v>9</v>
      </c>
      <c r="B10">
        <v>5.6673621687085649E-3</v>
      </c>
      <c r="C10">
        <v>5.9426221354474101E-3</v>
      </c>
      <c r="D10" s="1" t="s">
        <v>4</v>
      </c>
    </row>
    <row r="11" spans="1:4" x14ac:dyDescent="0.3">
      <c r="A11">
        <v>10</v>
      </c>
      <c r="B11">
        <v>5.5314372777551775E-3</v>
      </c>
      <c r="C11">
        <v>5.8098032811827321E-3</v>
      </c>
      <c r="D11" s="1" t="s">
        <v>4</v>
      </c>
    </row>
    <row r="12" spans="1:4" x14ac:dyDescent="0.3">
      <c r="A12">
        <v>11</v>
      </c>
      <c r="B12">
        <v>5.4246336084361226E-3</v>
      </c>
      <c r="C12">
        <v>5.7045717927669262E-3</v>
      </c>
      <c r="D12" s="1" t="s">
        <v>4</v>
      </c>
    </row>
    <row r="13" spans="1:4" x14ac:dyDescent="0.3">
      <c r="A13">
        <v>12</v>
      </c>
      <c r="B13">
        <v>5.3008319992352291E-3</v>
      </c>
      <c r="C13">
        <v>5.5828949543263312E-3</v>
      </c>
      <c r="D13" s="1" t="s">
        <v>4</v>
      </c>
    </row>
    <row r="14" spans="1:4" x14ac:dyDescent="0.3">
      <c r="A14">
        <v>13</v>
      </c>
      <c r="B14">
        <v>5.1821144817660513E-3</v>
      </c>
      <c r="C14">
        <v>5.4662166034590461E-3</v>
      </c>
      <c r="D14" s="1" t="s">
        <v>4</v>
      </c>
    </row>
    <row r="15" spans="1:4" x14ac:dyDescent="0.3">
      <c r="A15">
        <v>14</v>
      </c>
      <c r="B15">
        <v>5.0822781043818278E-3</v>
      </c>
      <c r="C15">
        <v>5.369055750870615E-3</v>
      </c>
      <c r="D15" s="1" t="s">
        <v>4</v>
      </c>
    </row>
    <row r="16" spans="1:4" x14ac:dyDescent="0.3">
      <c r="A16">
        <v>15</v>
      </c>
      <c r="B16">
        <v>5.0022219680471705E-3</v>
      </c>
      <c r="C16">
        <v>5.2923179570629995E-3</v>
      </c>
      <c r="D16" s="1" t="s">
        <v>4</v>
      </c>
    </row>
    <row r="17" spans="1:4" x14ac:dyDescent="0.3">
      <c r="A17">
        <v>16</v>
      </c>
      <c r="B17">
        <v>4.9356248780274507E-3</v>
      </c>
      <c r="C17">
        <v>5.2298636863747135E-3</v>
      </c>
      <c r="D17" s="1" t="s">
        <v>4</v>
      </c>
    </row>
    <row r="18" spans="1:4" x14ac:dyDescent="0.3">
      <c r="A18">
        <v>17</v>
      </c>
      <c r="B18">
        <v>4.878112139205186E-3</v>
      </c>
      <c r="C18">
        <v>5.1769468353460345E-3</v>
      </c>
      <c r="D18" s="1" t="s">
        <v>4</v>
      </c>
    </row>
    <row r="19" spans="1:4" x14ac:dyDescent="0.3">
      <c r="A19">
        <v>18</v>
      </c>
      <c r="B19">
        <v>4.828705693266361E-3</v>
      </c>
      <c r="C19">
        <v>5.1322252270879117E-3</v>
      </c>
      <c r="D19" s="1" t="s">
        <v>4</v>
      </c>
    </row>
    <row r="20" spans="1:4" x14ac:dyDescent="0.3">
      <c r="A20">
        <v>19</v>
      </c>
      <c r="B20">
        <v>4.7860084380183365E-3</v>
      </c>
      <c r="C20">
        <v>5.0932429450140917E-3</v>
      </c>
      <c r="D20" s="1" t="s">
        <v>4</v>
      </c>
    </row>
    <row r="21" spans="1:4" x14ac:dyDescent="0.3">
      <c r="A21">
        <v>20</v>
      </c>
      <c r="B21">
        <v>4.7459542089561763E-3</v>
      </c>
      <c r="C21">
        <v>5.0545957760604662E-3</v>
      </c>
      <c r="D21" s="1" t="s">
        <v>4</v>
      </c>
    </row>
    <row r="22" spans="1:4" x14ac:dyDescent="0.3">
      <c r="A22">
        <v>21</v>
      </c>
      <c r="B22">
        <v>4.7111533061672175E-3</v>
      </c>
      <c r="C22">
        <v>5.0190610162878001E-3</v>
      </c>
      <c r="D22" s="1" t="s">
        <v>4</v>
      </c>
    </row>
    <row r="23" spans="1:4" x14ac:dyDescent="0.3">
      <c r="A23">
        <v>22</v>
      </c>
      <c r="B23">
        <v>4.6889095152987965E-3</v>
      </c>
      <c r="C23">
        <v>4.9964106527673339E-3</v>
      </c>
      <c r="D23" s="1" t="s">
        <v>4</v>
      </c>
    </row>
    <row r="24" spans="1:4" x14ac:dyDescent="0.3">
      <c r="A24">
        <v>23</v>
      </c>
      <c r="B24">
        <v>4.6636332183697836E-3</v>
      </c>
      <c r="C24">
        <v>4.9717523120744464E-3</v>
      </c>
      <c r="D24" s="1" t="s">
        <v>4</v>
      </c>
    </row>
    <row r="25" spans="1:4" x14ac:dyDescent="0.3">
      <c r="A25">
        <v>24</v>
      </c>
      <c r="B25">
        <v>4.616806936749783E-3</v>
      </c>
      <c r="C25">
        <v>4.9265539506402351E-3</v>
      </c>
      <c r="D25" s="1" t="s">
        <v>4</v>
      </c>
    </row>
    <row r="26" spans="1:4" x14ac:dyDescent="0.3">
      <c r="A26">
        <v>25</v>
      </c>
      <c r="B26">
        <v>4.5504561704514529E-3</v>
      </c>
      <c r="C26">
        <v>4.8633881259964257E-3</v>
      </c>
      <c r="D26" s="1" t="s">
        <v>4</v>
      </c>
    </row>
    <row r="27" spans="1:4" x14ac:dyDescent="0.3">
      <c r="A27">
        <v>26</v>
      </c>
      <c r="B27">
        <v>4.4765575725046556E-3</v>
      </c>
      <c r="C27">
        <v>4.7933987382992966E-3</v>
      </c>
      <c r="D27" s="1" t="s">
        <v>4</v>
      </c>
    </row>
    <row r="28" spans="1:4" x14ac:dyDescent="0.3">
      <c r="A28">
        <v>27</v>
      </c>
      <c r="B28">
        <v>4.4054901232852542E-3</v>
      </c>
      <c r="C28">
        <v>4.7256451875637732E-3</v>
      </c>
      <c r="D28" s="1" t="s">
        <v>4</v>
      </c>
    </row>
    <row r="29" spans="1:4" x14ac:dyDescent="0.3">
      <c r="A29">
        <v>28</v>
      </c>
      <c r="B29">
        <v>4.3395740396487562E-3</v>
      </c>
      <c r="C29">
        <v>4.6608637816686156E-3</v>
      </c>
      <c r="D29" s="1" t="s">
        <v>4</v>
      </c>
    </row>
    <row r="30" spans="1:4" x14ac:dyDescent="0.3">
      <c r="A30">
        <v>29</v>
      </c>
      <c r="B30">
        <v>4.2814755499468293E-3</v>
      </c>
      <c r="C30">
        <v>4.6031149251785329E-3</v>
      </c>
      <c r="D30" s="1" t="s">
        <v>4</v>
      </c>
    </row>
    <row r="31" spans="1:4" x14ac:dyDescent="0.3">
      <c r="A31">
        <v>30</v>
      </c>
      <c r="B31">
        <v>4.2306649902350661E-3</v>
      </c>
      <c r="C31">
        <v>4.5538242969147581E-3</v>
      </c>
      <c r="D31" s="1" t="s">
        <v>4</v>
      </c>
    </row>
    <row r="32" spans="1:4" x14ac:dyDescent="0.3">
      <c r="A32">
        <v>31</v>
      </c>
      <c r="B32">
        <v>4.1862497238745622E-3</v>
      </c>
      <c r="C32">
        <v>4.5117929271042577E-3</v>
      </c>
      <c r="D32" s="1" t="s">
        <v>4</v>
      </c>
    </row>
    <row r="33" spans="1:4" x14ac:dyDescent="0.3">
      <c r="A33">
        <v>32</v>
      </c>
      <c r="B33">
        <v>4.1469695773947825E-3</v>
      </c>
      <c r="C33">
        <v>4.4742934091386898E-3</v>
      </c>
      <c r="D33" s="1" t="s">
        <v>4</v>
      </c>
    </row>
    <row r="34" spans="1:4" x14ac:dyDescent="0.3">
      <c r="A34">
        <v>33</v>
      </c>
      <c r="B34">
        <v>4.1126552974458021E-3</v>
      </c>
      <c r="C34">
        <v>4.4399701151340834E-3</v>
      </c>
      <c r="D34" s="1" t="s">
        <v>4</v>
      </c>
    </row>
    <row r="35" spans="1:4" x14ac:dyDescent="0.3">
      <c r="A35">
        <v>34</v>
      </c>
      <c r="B35">
        <v>4.0945741316123453E-3</v>
      </c>
      <c r="C35">
        <v>4.4227411899929632E-3</v>
      </c>
      <c r="D35" s="1" t="s">
        <v>4</v>
      </c>
    </row>
    <row r="36" spans="1:4" x14ac:dyDescent="0.3">
      <c r="A36">
        <v>35</v>
      </c>
      <c r="B36">
        <v>4.0872707997994416E-3</v>
      </c>
      <c r="C36">
        <v>4.4153285286229879E-3</v>
      </c>
      <c r="D36" s="1" t="s">
        <v>4</v>
      </c>
    </row>
    <row r="37" spans="1:4" x14ac:dyDescent="0.3">
      <c r="A37">
        <v>36</v>
      </c>
      <c r="B37">
        <v>4.0833834422289326E-3</v>
      </c>
      <c r="C37">
        <v>4.4141923655757597E-3</v>
      </c>
      <c r="D37" s="1" t="s">
        <v>4</v>
      </c>
    </row>
    <row r="38" spans="1:4" x14ac:dyDescent="0.3">
      <c r="A38">
        <v>37</v>
      </c>
      <c r="B38">
        <v>4.0785741737499083E-3</v>
      </c>
      <c r="C38">
        <v>4.4166214518506983E-3</v>
      </c>
      <c r="D38" s="1" t="s">
        <v>4</v>
      </c>
    </row>
    <row r="39" spans="1:4" x14ac:dyDescent="0.3">
      <c r="A39">
        <v>38</v>
      </c>
      <c r="B39">
        <v>4.0578845603876012E-3</v>
      </c>
      <c r="C39">
        <v>4.4071181451244669E-3</v>
      </c>
      <c r="D39" s="1" t="s">
        <v>4</v>
      </c>
    </row>
    <row r="40" spans="1:4" x14ac:dyDescent="0.3">
      <c r="A40">
        <v>39</v>
      </c>
      <c r="B40">
        <v>4.0180615193294829E-3</v>
      </c>
      <c r="C40">
        <v>4.3795737855442593E-3</v>
      </c>
      <c r="D40" s="1" t="s">
        <v>4</v>
      </c>
    </row>
    <row r="41" spans="1:4" x14ac:dyDescent="0.3">
      <c r="A41">
        <v>40</v>
      </c>
      <c r="B41">
        <v>3.9709301408860686E-3</v>
      </c>
      <c r="C41">
        <v>4.3442769544319287E-3</v>
      </c>
      <c r="D41" s="1" t="s">
        <v>4</v>
      </c>
    </row>
    <row r="42" spans="1:4" x14ac:dyDescent="0.3">
      <c r="A42">
        <v>41</v>
      </c>
      <c r="B42">
        <v>3.9310535052938834E-3</v>
      </c>
      <c r="C42">
        <v>4.3110927606310866E-3</v>
      </c>
      <c r="D42" s="1" t="s">
        <v>4</v>
      </c>
    </row>
    <row r="43" spans="1:4" x14ac:dyDescent="0.3">
      <c r="A43">
        <v>42</v>
      </c>
      <c r="B43">
        <v>3.8943495789060972E-3</v>
      </c>
      <c r="C43">
        <v>4.2800486990191349E-3</v>
      </c>
      <c r="D43" s="1" t="s">
        <v>4</v>
      </c>
    </row>
    <row r="44" spans="1:4" x14ac:dyDescent="0.3">
      <c r="A44">
        <v>43</v>
      </c>
      <c r="B44">
        <v>3.858971958593456E-3</v>
      </c>
      <c r="C44">
        <v>4.251939592876855E-3</v>
      </c>
      <c r="D44" s="1" t="s">
        <v>4</v>
      </c>
    </row>
    <row r="45" spans="1:4" x14ac:dyDescent="0.3">
      <c r="A45">
        <v>44</v>
      </c>
      <c r="B45">
        <v>3.8264850388527068E-3</v>
      </c>
      <c r="C45">
        <v>4.2276406696468635E-3</v>
      </c>
      <c r="D45" s="1" t="s">
        <v>4</v>
      </c>
    </row>
    <row r="46" spans="1:4" x14ac:dyDescent="0.3">
      <c r="A46">
        <v>45</v>
      </c>
      <c r="B46">
        <v>3.7930539598819944E-3</v>
      </c>
      <c r="C46">
        <v>4.2037363595994809E-3</v>
      </c>
      <c r="D46" s="1" t="s">
        <v>4</v>
      </c>
    </row>
    <row r="47" spans="1:4" x14ac:dyDescent="0.3">
      <c r="A47">
        <v>46</v>
      </c>
      <c r="B47">
        <v>3.773117313612497E-3</v>
      </c>
      <c r="C47">
        <v>4.1907362895668987E-3</v>
      </c>
      <c r="D47" s="1" t="s">
        <v>4</v>
      </c>
    </row>
    <row r="48" spans="1:4" x14ac:dyDescent="0.3">
      <c r="A48">
        <v>47</v>
      </c>
      <c r="B48">
        <v>3.7651084760452818E-3</v>
      </c>
      <c r="C48">
        <v>4.1890829008068217E-3</v>
      </c>
      <c r="D48" s="1" t="s">
        <v>4</v>
      </c>
    </row>
    <row r="49" spans="1:4" x14ac:dyDescent="0.3">
      <c r="A49">
        <v>48</v>
      </c>
      <c r="B49">
        <v>3.7501676849069831E-3</v>
      </c>
      <c r="C49">
        <v>4.1787485651641164E-3</v>
      </c>
      <c r="D49" s="1" t="s">
        <v>4</v>
      </c>
    </row>
    <row r="50" spans="1:4" x14ac:dyDescent="0.3">
      <c r="A50">
        <v>49</v>
      </c>
      <c r="B50">
        <v>3.7201535167497271E-3</v>
      </c>
      <c r="C50">
        <v>4.1498091161629776E-3</v>
      </c>
      <c r="D50" s="1" t="s">
        <v>4</v>
      </c>
    </row>
    <row r="51" spans="1:4" x14ac:dyDescent="0.3">
      <c r="A51">
        <v>50</v>
      </c>
      <c r="B51">
        <v>3.6897973814472547E-3</v>
      </c>
      <c r="C51">
        <v>4.1207108722148E-3</v>
      </c>
      <c r="D51" s="1" t="s">
        <v>4</v>
      </c>
    </row>
    <row r="52" spans="1:4" x14ac:dyDescent="0.3">
      <c r="A52">
        <v>51</v>
      </c>
      <c r="B52">
        <v>3.667152840075281E-3</v>
      </c>
      <c r="C52">
        <v>4.099676260445149E-3</v>
      </c>
      <c r="D52" s="1" t="s">
        <v>4</v>
      </c>
    </row>
    <row r="53" spans="1:4" x14ac:dyDescent="0.3">
      <c r="A53">
        <v>52</v>
      </c>
      <c r="B53">
        <v>3.6652548992645454E-3</v>
      </c>
      <c r="C53">
        <v>4.0981308680110061E-3</v>
      </c>
      <c r="D53" s="1" t="s">
        <v>4</v>
      </c>
    </row>
    <row r="54" spans="1:4" x14ac:dyDescent="0.3">
      <c r="A54">
        <v>53</v>
      </c>
      <c r="B54">
        <v>3.6654448934943982E-3</v>
      </c>
      <c r="C54">
        <v>4.0975780326152865E-3</v>
      </c>
      <c r="D54" s="1" t="s">
        <v>4</v>
      </c>
    </row>
    <row r="55" spans="1:4" x14ac:dyDescent="0.3">
      <c r="A55">
        <v>54</v>
      </c>
      <c r="B55">
        <v>3.6594046064356376E-3</v>
      </c>
      <c r="C55">
        <v>4.0913808227185577E-3</v>
      </c>
      <c r="D55" s="1" t="s">
        <v>4</v>
      </c>
    </row>
    <row r="56" spans="1:4" x14ac:dyDescent="0.3">
      <c r="A56">
        <v>55</v>
      </c>
      <c r="B56">
        <v>3.6415737288064305E-3</v>
      </c>
      <c r="C56">
        <v>4.0758171255620441E-3</v>
      </c>
      <c r="D56" s="1" t="s">
        <v>4</v>
      </c>
    </row>
    <row r="57" spans="1:4" x14ac:dyDescent="0.3">
      <c r="A57">
        <v>56</v>
      </c>
      <c r="B57">
        <v>3.6349147333117476E-3</v>
      </c>
      <c r="C57">
        <v>4.0700604013768583E-3</v>
      </c>
      <c r="D57" s="1" t="s">
        <v>4</v>
      </c>
    </row>
    <row r="58" spans="1:4" x14ac:dyDescent="0.3">
      <c r="A58">
        <v>57</v>
      </c>
      <c r="B58">
        <v>3.6227747301536238E-3</v>
      </c>
      <c r="C58">
        <v>4.0573071618469304E-3</v>
      </c>
      <c r="D58" s="1" t="s">
        <v>4</v>
      </c>
    </row>
    <row r="59" spans="1:4" x14ac:dyDescent="0.3">
      <c r="A59">
        <v>58</v>
      </c>
      <c r="B59">
        <v>3.5934735030586757E-3</v>
      </c>
      <c r="C59">
        <v>4.0325635329746387E-3</v>
      </c>
      <c r="D59" s="1" t="s">
        <v>4</v>
      </c>
    </row>
    <row r="60" spans="1:4" x14ac:dyDescent="0.3">
      <c r="A60">
        <v>59</v>
      </c>
      <c r="B60">
        <v>3.5605312756617304E-3</v>
      </c>
      <c r="C60">
        <v>4.0038030217983741E-3</v>
      </c>
      <c r="D60" s="1" t="s">
        <v>4</v>
      </c>
    </row>
    <row r="61" spans="1:4" x14ac:dyDescent="0.3">
      <c r="A61">
        <v>60</v>
      </c>
      <c r="B61">
        <v>3.5357479332613177E-3</v>
      </c>
      <c r="C61">
        <v>3.9845147714038954E-3</v>
      </c>
      <c r="D61" s="1" t="s">
        <v>4</v>
      </c>
    </row>
    <row r="62" spans="1:4" x14ac:dyDescent="0.3">
      <c r="A62">
        <v>61</v>
      </c>
      <c r="B62">
        <v>3.4887194082972302E-3</v>
      </c>
      <c r="C62">
        <v>3.9408369652462688E-3</v>
      </c>
      <c r="D62" s="1" t="s">
        <v>4</v>
      </c>
    </row>
    <row r="63" spans="1:4" x14ac:dyDescent="0.3">
      <c r="A63">
        <v>62</v>
      </c>
      <c r="B63">
        <v>3.4611837052541932E-3</v>
      </c>
      <c r="C63">
        <v>3.918772265243271E-3</v>
      </c>
      <c r="D63" s="1" t="s">
        <v>4</v>
      </c>
    </row>
    <row r="64" spans="1:4" x14ac:dyDescent="0.3">
      <c r="A64">
        <v>63</v>
      </c>
      <c r="B64">
        <v>3.4167633105581375E-3</v>
      </c>
      <c r="C64">
        <v>3.8834027909938141E-3</v>
      </c>
      <c r="D64" s="1" t="s">
        <v>4</v>
      </c>
    </row>
    <row r="65" spans="1:4" x14ac:dyDescent="0.3">
      <c r="A65">
        <v>64</v>
      </c>
      <c r="B65">
        <v>3.4018612924780331E-3</v>
      </c>
      <c r="C65">
        <v>3.8685955162697477E-3</v>
      </c>
      <c r="D65" s="1" t="s">
        <v>4</v>
      </c>
    </row>
    <row r="66" spans="1:4" x14ac:dyDescent="0.3">
      <c r="A66">
        <v>65</v>
      </c>
      <c r="B66">
        <v>3.3721284312137755E-3</v>
      </c>
      <c r="C66">
        <v>3.8407296964465421E-3</v>
      </c>
      <c r="D66" s="1" t="s">
        <v>4</v>
      </c>
    </row>
    <row r="67" spans="1:4" x14ac:dyDescent="0.3">
      <c r="A67">
        <v>66</v>
      </c>
      <c r="B67">
        <v>3.3613480763534909E-3</v>
      </c>
      <c r="C67">
        <v>3.8368356613822921E-3</v>
      </c>
      <c r="D67" s="1" t="s">
        <v>4</v>
      </c>
    </row>
    <row r="68" spans="1:4" x14ac:dyDescent="0.3">
      <c r="A68">
        <v>67</v>
      </c>
      <c r="B68">
        <v>3.3372991431303259E-3</v>
      </c>
      <c r="C68">
        <v>3.7974646657717077E-3</v>
      </c>
      <c r="D68" s="1" t="s">
        <v>4</v>
      </c>
    </row>
    <row r="69" spans="1:4" x14ac:dyDescent="0.3">
      <c r="A69">
        <v>68</v>
      </c>
      <c r="B69">
        <v>3.2973051268730619E-3</v>
      </c>
      <c r="C69">
        <v>3.7608704356519702E-3</v>
      </c>
      <c r="D69" s="1" t="s">
        <v>4</v>
      </c>
    </row>
    <row r="70" spans="1:4" x14ac:dyDescent="0.3">
      <c r="A70">
        <v>69</v>
      </c>
      <c r="B70">
        <v>3.3100187065118643E-3</v>
      </c>
      <c r="C70">
        <v>3.783326448704943E-3</v>
      </c>
      <c r="D70" s="1" t="s">
        <v>4</v>
      </c>
    </row>
    <row r="71" spans="1:4" x14ac:dyDescent="0.3">
      <c r="A71">
        <v>70</v>
      </c>
      <c r="B71">
        <v>3.2932644083587272E-3</v>
      </c>
      <c r="C71">
        <v>3.7713374187123509E-3</v>
      </c>
      <c r="D71" s="1" t="s">
        <v>4</v>
      </c>
    </row>
    <row r="72" spans="1:4" x14ac:dyDescent="0.3">
      <c r="A72">
        <v>71</v>
      </c>
      <c r="B72">
        <v>3.3039861715742228E-3</v>
      </c>
      <c r="C72">
        <v>3.7915008244658291E-3</v>
      </c>
      <c r="D72" s="1" t="s">
        <v>4</v>
      </c>
    </row>
    <row r="73" spans="1:4" x14ac:dyDescent="0.3">
      <c r="A73">
        <v>72</v>
      </c>
      <c r="B73">
        <v>3.2859095738210923E-3</v>
      </c>
      <c r="C73">
        <v>3.7729009342284702E-3</v>
      </c>
      <c r="D73" s="1" t="s">
        <v>4</v>
      </c>
    </row>
    <row r="74" spans="1:4" x14ac:dyDescent="0.3">
      <c r="A74">
        <v>73</v>
      </c>
      <c r="B74">
        <v>3.2840818515636641E-3</v>
      </c>
      <c r="C74">
        <v>3.7714344236097633E-3</v>
      </c>
      <c r="D74" s="1" t="s">
        <v>4</v>
      </c>
    </row>
    <row r="75" spans="1:4" x14ac:dyDescent="0.3">
      <c r="A75">
        <v>74</v>
      </c>
      <c r="B75">
        <v>3.2962868864746353E-3</v>
      </c>
      <c r="C75">
        <v>3.7854456911407841E-3</v>
      </c>
      <c r="D75" s="1" t="s">
        <v>4</v>
      </c>
    </row>
    <row r="76" spans="1:4" x14ac:dyDescent="0.3">
      <c r="A76">
        <v>75</v>
      </c>
      <c r="B76">
        <v>3.2736792982192187E-3</v>
      </c>
      <c r="C76">
        <v>3.7622323934868142E-3</v>
      </c>
      <c r="D76" s="1" t="s">
        <v>4</v>
      </c>
    </row>
    <row r="77" spans="1:4" x14ac:dyDescent="0.3">
      <c r="A77">
        <v>76</v>
      </c>
      <c r="B77">
        <v>3.2428762139163686E-3</v>
      </c>
      <c r="C77">
        <v>3.7305563683449152E-3</v>
      </c>
      <c r="D77" s="1" t="s">
        <v>4</v>
      </c>
    </row>
    <row r="78" spans="1:4" x14ac:dyDescent="0.3">
      <c r="A78">
        <v>77</v>
      </c>
      <c r="B78">
        <v>3.2264857508232055E-3</v>
      </c>
      <c r="C78">
        <v>3.7230360858534475E-3</v>
      </c>
      <c r="D78" s="1" t="s">
        <v>4</v>
      </c>
    </row>
    <row r="79" spans="1:4" x14ac:dyDescent="0.3">
      <c r="A79">
        <v>78</v>
      </c>
      <c r="B79">
        <v>3.1875410626233894E-3</v>
      </c>
      <c r="C79">
        <v>3.6910610607101988E-3</v>
      </c>
      <c r="D79" s="1" t="s">
        <v>4</v>
      </c>
    </row>
    <row r="80" spans="1:4" x14ac:dyDescent="0.3">
      <c r="A80">
        <v>79</v>
      </c>
      <c r="B80">
        <v>3.1723393869094074E-3</v>
      </c>
      <c r="C80">
        <v>3.6738449069169572E-3</v>
      </c>
      <c r="D80" s="1" t="s">
        <v>4</v>
      </c>
    </row>
    <row r="81" spans="1:4" x14ac:dyDescent="0.3">
      <c r="A81">
        <v>80</v>
      </c>
      <c r="B81">
        <v>3.1323692712707015E-3</v>
      </c>
      <c r="C81">
        <v>3.6442061913473677E-3</v>
      </c>
      <c r="D81" s="1" t="s">
        <v>4</v>
      </c>
    </row>
    <row r="82" spans="1:4" x14ac:dyDescent="0.3">
      <c r="A82">
        <v>81</v>
      </c>
      <c r="B82">
        <v>3.1283152101513521E-3</v>
      </c>
      <c r="C82">
        <v>3.6431815135626647E-3</v>
      </c>
      <c r="D82" s="1" t="s">
        <v>4</v>
      </c>
    </row>
    <row r="83" spans="1:4" x14ac:dyDescent="0.3">
      <c r="A83">
        <v>82</v>
      </c>
      <c r="B83">
        <v>3.1424227087954318E-3</v>
      </c>
      <c r="C83">
        <v>3.6572612630168255E-3</v>
      </c>
      <c r="D83" s="1" t="s">
        <v>4</v>
      </c>
    </row>
    <row r="84" spans="1:4" x14ac:dyDescent="0.3">
      <c r="A84">
        <v>83</v>
      </c>
      <c r="B84">
        <v>3.1228820183053551E-3</v>
      </c>
      <c r="C84">
        <v>3.6506691057413758E-3</v>
      </c>
      <c r="D84" s="1" t="s">
        <v>4</v>
      </c>
    </row>
    <row r="85" spans="1:4" x14ac:dyDescent="0.3">
      <c r="A85">
        <v>84</v>
      </c>
      <c r="B85">
        <v>3.1316546557951493E-3</v>
      </c>
      <c r="C85">
        <v>3.6609564688996994E-3</v>
      </c>
      <c r="D85" s="1" t="s">
        <v>4</v>
      </c>
    </row>
    <row r="86" spans="1:4" x14ac:dyDescent="0.3">
      <c r="A86">
        <v>85</v>
      </c>
      <c r="B86">
        <v>3.1136829891312405E-3</v>
      </c>
      <c r="C86">
        <v>3.6368743420010356E-3</v>
      </c>
      <c r="D86" s="1" t="s">
        <v>4</v>
      </c>
    </row>
    <row r="87" spans="1:4" x14ac:dyDescent="0.3">
      <c r="A87">
        <v>86</v>
      </c>
      <c r="B87">
        <v>3.1039903099795963E-3</v>
      </c>
      <c r="C87">
        <v>3.6232966582513508E-3</v>
      </c>
      <c r="D87" s="1" t="s">
        <v>4</v>
      </c>
    </row>
    <row r="88" spans="1:4" x14ac:dyDescent="0.3">
      <c r="A88">
        <v>87</v>
      </c>
      <c r="B88">
        <v>3.2582197009012716E-3</v>
      </c>
      <c r="C88">
        <v>3.7383467974339041E-3</v>
      </c>
      <c r="D88" s="1" t="s">
        <v>4</v>
      </c>
    </row>
    <row r="89" spans="1:4" x14ac:dyDescent="0.3">
      <c r="A89">
        <v>88</v>
      </c>
      <c r="B89">
        <v>3.1137164281980299E-3</v>
      </c>
      <c r="C89">
        <v>3.635640352434159E-3</v>
      </c>
      <c r="D89" s="1" t="s">
        <v>4</v>
      </c>
    </row>
    <row r="90" spans="1:4" x14ac:dyDescent="0.3">
      <c r="A90">
        <v>89</v>
      </c>
      <c r="B90">
        <v>3.1450314228072675E-3</v>
      </c>
      <c r="C90">
        <v>3.6622961298218844E-3</v>
      </c>
      <c r="D90" s="1" t="s">
        <v>4</v>
      </c>
    </row>
    <row r="91" spans="1:4" x14ac:dyDescent="0.3">
      <c r="A91">
        <v>90</v>
      </c>
      <c r="B91">
        <v>3.2567788819369251E-3</v>
      </c>
      <c r="C91">
        <v>3.7531722738306404E-3</v>
      </c>
      <c r="D91" s="1" t="s">
        <v>4</v>
      </c>
    </row>
    <row r="92" spans="1:4" x14ac:dyDescent="0.3">
      <c r="A92">
        <v>91</v>
      </c>
      <c r="B92">
        <v>3.1459651818203345E-3</v>
      </c>
      <c r="C92">
        <v>3.6707248643731063E-3</v>
      </c>
      <c r="D92" s="1" t="s">
        <v>4</v>
      </c>
    </row>
    <row r="93" spans="1:4" x14ac:dyDescent="0.3">
      <c r="A93">
        <v>92</v>
      </c>
      <c r="B93">
        <v>3.2365165038719013E-3</v>
      </c>
      <c r="C93">
        <v>3.7478002385621465E-3</v>
      </c>
      <c r="D93" s="1" t="s">
        <v>4</v>
      </c>
    </row>
    <row r="94" spans="1:4" x14ac:dyDescent="0.3">
      <c r="A94">
        <v>93</v>
      </c>
      <c r="B94">
        <v>3.2704610211869776E-3</v>
      </c>
      <c r="C94">
        <v>3.7876974727442643E-3</v>
      </c>
      <c r="D94" s="1" t="s">
        <v>4</v>
      </c>
    </row>
    <row r="95" spans="1:4" x14ac:dyDescent="0.3">
      <c r="A95">
        <v>94</v>
      </c>
      <c r="B95">
        <v>3.2300771853068541E-3</v>
      </c>
      <c r="C95">
        <v>3.7604522223248344E-3</v>
      </c>
      <c r="D95" s="1" t="s">
        <v>4</v>
      </c>
    </row>
    <row r="96" spans="1:4" x14ac:dyDescent="0.3">
      <c r="A96">
        <v>95</v>
      </c>
      <c r="B96">
        <v>3.0862984460145251E-3</v>
      </c>
      <c r="C96">
        <v>3.6499492530471193E-3</v>
      </c>
      <c r="D96" s="1" t="s">
        <v>4</v>
      </c>
    </row>
    <row r="97" spans="1:4" x14ac:dyDescent="0.3">
      <c r="A97">
        <v>96</v>
      </c>
      <c r="B97">
        <v>3.1958445505409308E-3</v>
      </c>
      <c r="C97">
        <v>3.7412255262784587E-3</v>
      </c>
      <c r="D97" s="1" t="s">
        <v>4</v>
      </c>
    </row>
    <row r="98" spans="1:4" x14ac:dyDescent="0.3">
      <c r="A98">
        <v>97</v>
      </c>
      <c r="B98">
        <v>3.1602675979473939E-3</v>
      </c>
      <c r="C98">
        <v>3.716811908182612E-3</v>
      </c>
      <c r="D98" s="1" t="s">
        <v>4</v>
      </c>
    </row>
    <row r="99" spans="1:4" x14ac:dyDescent="0.3">
      <c r="A99">
        <v>98</v>
      </c>
      <c r="B99">
        <v>3.2018095330407044E-3</v>
      </c>
      <c r="C99">
        <v>3.7691359418746601E-3</v>
      </c>
      <c r="D99" s="1" t="s">
        <v>4</v>
      </c>
    </row>
    <row r="100" spans="1:4" x14ac:dyDescent="0.3">
      <c r="A100">
        <v>99</v>
      </c>
      <c r="B100">
        <v>3.1671884530506721E-3</v>
      </c>
      <c r="C100">
        <v>3.7094840804038046E-3</v>
      </c>
      <c r="D100" s="1" t="s">
        <v>4</v>
      </c>
    </row>
    <row r="101" spans="1:4" x14ac:dyDescent="0.3">
      <c r="A101">
        <v>100</v>
      </c>
      <c r="B101">
        <v>3.2830376001017404E-3</v>
      </c>
      <c r="C101">
        <v>3.843345518961466E-3</v>
      </c>
      <c r="D101" s="1" t="s">
        <v>4</v>
      </c>
    </row>
    <row r="102" spans="1:4" x14ac:dyDescent="0.3">
      <c r="A102">
        <v>101</v>
      </c>
      <c r="B102">
        <v>3.1202274221203488E-3</v>
      </c>
      <c r="C102">
        <v>3.6843092997070627E-3</v>
      </c>
      <c r="D102" s="1" t="s">
        <v>4</v>
      </c>
    </row>
    <row r="103" spans="1:4" x14ac:dyDescent="0.3">
      <c r="A103">
        <v>102</v>
      </c>
      <c r="B103">
        <v>3.2038798018576395E-3</v>
      </c>
      <c r="C103">
        <v>3.7531724808907829E-3</v>
      </c>
      <c r="D103" s="1" t="s">
        <v>4</v>
      </c>
    </row>
    <row r="104" spans="1:4" x14ac:dyDescent="0.3">
      <c r="A104">
        <v>103</v>
      </c>
      <c r="B104">
        <v>3.1466291025317784E-3</v>
      </c>
      <c r="C104">
        <v>3.7139474901789955E-3</v>
      </c>
      <c r="D104" s="1" t="s">
        <v>4</v>
      </c>
    </row>
    <row r="105" spans="1:4" x14ac:dyDescent="0.3">
      <c r="A105">
        <v>104</v>
      </c>
      <c r="B105">
        <v>3.0547700990597383E-3</v>
      </c>
      <c r="C105">
        <v>3.6517112723787539E-3</v>
      </c>
      <c r="D105" s="1" t="s">
        <v>4</v>
      </c>
    </row>
    <row r="106" spans="1:4" x14ac:dyDescent="0.3">
      <c r="A106">
        <v>105</v>
      </c>
      <c r="B106">
        <v>3.0906076846761968E-3</v>
      </c>
      <c r="C106">
        <v>3.667523072156472E-3</v>
      </c>
      <c r="D106" s="1" t="s">
        <v>4</v>
      </c>
    </row>
    <row r="107" spans="1:4" x14ac:dyDescent="0.3">
      <c r="A107">
        <v>106</v>
      </c>
      <c r="B107">
        <v>3.0589163117301392E-3</v>
      </c>
      <c r="C107">
        <v>3.6625952565805839E-3</v>
      </c>
      <c r="D107" s="1" t="s">
        <v>4</v>
      </c>
    </row>
    <row r="108" spans="1:4" x14ac:dyDescent="0.3">
      <c r="A108">
        <v>107</v>
      </c>
      <c r="B108">
        <v>3.0562998419068239E-3</v>
      </c>
      <c r="C108">
        <v>3.6508201904036576E-3</v>
      </c>
      <c r="D108" s="1" t="s">
        <v>4</v>
      </c>
    </row>
    <row r="109" spans="1:4" x14ac:dyDescent="0.3">
      <c r="A109">
        <v>108</v>
      </c>
      <c r="B109">
        <v>2.999820147747711E-3</v>
      </c>
      <c r="C109">
        <v>3.5949585018935134E-3</v>
      </c>
      <c r="D109" s="1" t="s">
        <v>4</v>
      </c>
    </row>
    <row r="110" spans="1:4" x14ac:dyDescent="0.3">
      <c r="A110">
        <v>109</v>
      </c>
      <c r="B110">
        <v>2.9731274037252753E-3</v>
      </c>
      <c r="C110">
        <v>3.5560986922886905E-3</v>
      </c>
      <c r="D110" s="1" t="s">
        <v>4</v>
      </c>
    </row>
    <row r="111" spans="1:4" x14ac:dyDescent="0.3">
      <c r="A111">
        <v>110</v>
      </c>
      <c r="B111">
        <v>3.0455013405648397E-3</v>
      </c>
      <c r="C111">
        <v>3.6242552513554996E-3</v>
      </c>
      <c r="D111" s="1" t="s">
        <v>4</v>
      </c>
    </row>
    <row r="112" spans="1:4" x14ac:dyDescent="0.3">
      <c r="A112">
        <v>111</v>
      </c>
      <c r="B112">
        <v>3.0871023514610647E-3</v>
      </c>
      <c r="C112">
        <v>3.6747237902862813E-3</v>
      </c>
      <c r="D112" s="1" t="s">
        <v>4</v>
      </c>
    </row>
    <row r="113" spans="1:4" x14ac:dyDescent="0.3">
      <c r="A113">
        <v>112</v>
      </c>
      <c r="B113">
        <v>2.9453169335288193E-3</v>
      </c>
      <c r="C113">
        <v>3.5217377390505326E-3</v>
      </c>
      <c r="D113" s="1" t="s">
        <v>4</v>
      </c>
    </row>
    <row r="114" spans="1:4" x14ac:dyDescent="0.3">
      <c r="A114">
        <v>113</v>
      </c>
      <c r="B114">
        <v>2.9630930682154554E-3</v>
      </c>
      <c r="C114">
        <v>3.5433049468464759E-3</v>
      </c>
      <c r="D114" s="1" t="s">
        <v>4</v>
      </c>
    </row>
    <row r="115" spans="1:4" x14ac:dyDescent="0.3">
      <c r="A115">
        <v>114</v>
      </c>
      <c r="B115">
        <v>2.9592943928672343E-3</v>
      </c>
      <c r="C115">
        <v>3.5310163664968664E-3</v>
      </c>
      <c r="D115" s="1" t="s">
        <v>4</v>
      </c>
    </row>
    <row r="116" spans="1:4" x14ac:dyDescent="0.3">
      <c r="A116">
        <v>115</v>
      </c>
      <c r="B116">
        <v>3.046565987973386E-3</v>
      </c>
      <c r="C116">
        <v>3.6203559241495373E-3</v>
      </c>
      <c r="D116" s="1" t="s">
        <v>4</v>
      </c>
    </row>
    <row r="117" spans="1:4" x14ac:dyDescent="0.3">
      <c r="A117">
        <v>116</v>
      </c>
      <c r="B117">
        <v>3.0056675753633365E-3</v>
      </c>
      <c r="C117">
        <v>3.6141039751055076E-3</v>
      </c>
      <c r="D117" s="1" t="s">
        <v>4</v>
      </c>
    </row>
    <row r="118" spans="1:4" x14ac:dyDescent="0.3">
      <c r="A118">
        <v>117</v>
      </c>
      <c r="B118">
        <v>2.8696739677226595E-3</v>
      </c>
      <c r="C118">
        <v>3.498639609796616E-3</v>
      </c>
      <c r="D118" s="1" t="s">
        <v>4</v>
      </c>
    </row>
    <row r="119" spans="1:4" x14ac:dyDescent="0.3">
      <c r="A119">
        <v>118</v>
      </c>
      <c r="B119">
        <v>2.8400246404603298E-3</v>
      </c>
      <c r="C119">
        <v>3.4652519175000377E-3</v>
      </c>
      <c r="D119" s="1" t="s">
        <v>4</v>
      </c>
    </row>
    <row r="120" spans="1:4" x14ac:dyDescent="0.3">
      <c r="A120">
        <v>119</v>
      </c>
      <c r="B120">
        <v>2.9503077860998208E-3</v>
      </c>
      <c r="C120">
        <v>3.5610127191997966E-3</v>
      </c>
      <c r="D120" s="1" t="s">
        <v>4</v>
      </c>
    </row>
    <row r="121" spans="1:4" x14ac:dyDescent="0.3">
      <c r="A121">
        <v>120</v>
      </c>
      <c r="B121">
        <v>2.8585344650056414E-3</v>
      </c>
      <c r="C121">
        <v>3.4713372380748599E-3</v>
      </c>
      <c r="D121" s="1" t="s">
        <v>4</v>
      </c>
    </row>
    <row r="122" spans="1:4" x14ac:dyDescent="0.3">
      <c r="A122">
        <v>121</v>
      </c>
      <c r="B122">
        <v>2.9402016103725831E-3</v>
      </c>
      <c r="C122">
        <v>3.5683386492775058E-3</v>
      </c>
      <c r="D122" s="1" t="s">
        <v>4</v>
      </c>
    </row>
    <row r="123" spans="1:4" x14ac:dyDescent="0.3">
      <c r="A123">
        <v>122</v>
      </c>
      <c r="B123">
        <v>2.8446009284308648E-3</v>
      </c>
      <c r="C123">
        <v>3.484177021390564E-3</v>
      </c>
      <c r="D123" s="1" t="s">
        <v>4</v>
      </c>
    </row>
    <row r="124" spans="1:4" x14ac:dyDescent="0.3">
      <c r="A124">
        <v>123</v>
      </c>
      <c r="B124">
        <v>2.8836706652082497E-3</v>
      </c>
      <c r="C124">
        <v>3.4856048581241635E-3</v>
      </c>
      <c r="D124" s="1" t="s">
        <v>4</v>
      </c>
    </row>
    <row r="125" spans="1:4" x14ac:dyDescent="0.3">
      <c r="A125">
        <v>124</v>
      </c>
      <c r="B125">
        <v>2.8494909454876683E-3</v>
      </c>
      <c r="C125">
        <v>3.4665922717579548E-3</v>
      </c>
      <c r="D125" s="1" t="s">
        <v>4</v>
      </c>
    </row>
    <row r="126" spans="1:4" x14ac:dyDescent="0.3">
      <c r="A126">
        <v>125</v>
      </c>
      <c r="B126">
        <v>2.9030949580625366E-3</v>
      </c>
      <c r="C126">
        <v>3.5100612278601926E-3</v>
      </c>
      <c r="D126" s="1" t="s">
        <v>4</v>
      </c>
    </row>
    <row r="127" spans="1:4" x14ac:dyDescent="0.3">
      <c r="A127">
        <v>126</v>
      </c>
      <c r="B127">
        <v>2.8308178453216007E-3</v>
      </c>
      <c r="C127">
        <v>3.4519890123500055E-3</v>
      </c>
      <c r="D127" s="1" t="s">
        <v>4</v>
      </c>
    </row>
    <row r="128" spans="1:4" x14ac:dyDescent="0.3">
      <c r="A128">
        <v>127</v>
      </c>
      <c r="B128">
        <v>2.8378451796401425E-3</v>
      </c>
      <c r="C128">
        <v>3.4753648749776176E-3</v>
      </c>
      <c r="D128" s="1" t="s">
        <v>4</v>
      </c>
    </row>
    <row r="129" spans="1:4" x14ac:dyDescent="0.3">
      <c r="A129">
        <v>128</v>
      </c>
      <c r="B129">
        <v>2.7951996550784133E-3</v>
      </c>
      <c r="C129">
        <v>3.4276953406731482E-3</v>
      </c>
      <c r="D129" s="1" t="s">
        <v>4</v>
      </c>
    </row>
    <row r="130" spans="1:4" x14ac:dyDescent="0.3">
      <c r="A130">
        <v>129</v>
      </c>
      <c r="B130">
        <v>2.8564464235255826E-3</v>
      </c>
      <c r="C130">
        <v>3.4623839677847957E-3</v>
      </c>
      <c r="D130" s="1" t="s">
        <v>4</v>
      </c>
    </row>
    <row r="131" spans="1:4" x14ac:dyDescent="0.3">
      <c r="A131">
        <v>130</v>
      </c>
      <c r="B131">
        <v>2.7943322879159581E-3</v>
      </c>
      <c r="C131">
        <v>3.4204094878147761E-3</v>
      </c>
      <c r="D131" s="1" t="s">
        <v>4</v>
      </c>
    </row>
    <row r="132" spans="1:4" x14ac:dyDescent="0.3">
      <c r="A132">
        <v>131</v>
      </c>
      <c r="B132">
        <v>2.7880455272474283E-3</v>
      </c>
      <c r="C132">
        <v>3.4072086075320894E-3</v>
      </c>
      <c r="D132" s="1" t="s">
        <v>4</v>
      </c>
    </row>
    <row r="133" spans="1:4" x14ac:dyDescent="0.3">
      <c r="A133">
        <v>132</v>
      </c>
      <c r="B133">
        <v>2.8434699179618341E-3</v>
      </c>
      <c r="C133">
        <v>3.5138283536620004E-3</v>
      </c>
      <c r="D133" s="1" t="s">
        <v>4</v>
      </c>
    </row>
    <row r="134" spans="1:4" x14ac:dyDescent="0.3">
      <c r="A134">
        <v>133</v>
      </c>
      <c r="B134">
        <v>2.838043956845795E-3</v>
      </c>
      <c r="C134">
        <v>3.4537204690338321E-3</v>
      </c>
      <c r="D134" s="1" t="s">
        <v>4</v>
      </c>
    </row>
    <row r="135" spans="1:4" x14ac:dyDescent="0.3">
      <c r="A135">
        <v>134</v>
      </c>
      <c r="B135">
        <v>2.8240929950112646E-3</v>
      </c>
      <c r="C135">
        <v>3.4542131108248335E-3</v>
      </c>
      <c r="D135" s="1" t="s">
        <v>4</v>
      </c>
    </row>
    <row r="136" spans="1:4" x14ac:dyDescent="0.3">
      <c r="A136">
        <v>135</v>
      </c>
      <c r="B136">
        <v>2.791664708568899E-3</v>
      </c>
      <c r="C136">
        <v>3.4155133670053608E-3</v>
      </c>
      <c r="D136" s="1" t="s">
        <v>4</v>
      </c>
    </row>
    <row r="137" spans="1:4" x14ac:dyDescent="0.3">
      <c r="A137">
        <v>136</v>
      </c>
      <c r="B137">
        <v>2.8192016691523858E-3</v>
      </c>
      <c r="C137">
        <v>3.416175065618603E-3</v>
      </c>
      <c r="D137" s="1" t="s">
        <v>4</v>
      </c>
    </row>
    <row r="138" spans="1:4" x14ac:dyDescent="0.3">
      <c r="A138">
        <v>137</v>
      </c>
      <c r="B138">
        <v>2.8710417261608606E-3</v>
      </c>
      <c r="C138">
        <v>3.4758100269760431E-3</v>
      </c>
      <c r="D138" s="1" t="s">
        <v>4</v>
      </c>
    </row>
    <row r="139" spans="1:4" x14ac:dyDescent="0.3">
      <c r="A139">
        <v>138</v>
      </c>
      <c r="B139">
        <v>2.8533807927640757E-3</v>
      </c>
      <c r="C139">
        <v>3.4808014095438922E-3</v>
      </c>
      <c r="D139" s="1" t="s">
        <v>4</v>
      </c>
    </row>
    <row r="140" spans="1:4" x14ac:dyDescent="0.3">
      <c r="A140">
        <v>139</v>
      </c>
      <c r="B140">
        <v>2.8025246756790052E-3</v>
      </c>
      <c r="C140">
        <v>3.4563662658908356E-3</v>
      </c>
      <c r="D140" s="1" t="s">
        <v>4</v>
      </c>
    </row>
    <row r="141" spans="1:4" x14ac:dyDescent="0.3">
      <c r="A141">
        <v>140</v>
      </c>
      <c r="B141">
        <v>2.8688792607395857E-3</v>
      </c>
      <c r="C141">
        <v>3.5001190536242005E-3</v>
      </c>
      <c r="D141" s="1" t="s">
        <v>4</v>
      </c>
    </row>
    <row r="142" spans="1:4" x14ac:dyDescent="0.3">
      <c r="A142">
        <v>141</v>
      </c>
      <c r="B142">
        <v>2.834608540147858E-3</v>
      </c>
      <c r="C142">
        <v>3.4793986537680495E-3</v>
      </c>
      <c r="D142" s="1" t="s">
        <v>4</v>
      </c>
    </row>
    <row r="143" spans="1:4" x14ac:dyDescent="0.3">
      <c r="A143">
        <v>142</v>
      </c>
      <c r="B143">
        <v>2.865800171005144E-3</v>
      </c>
      <c r="C143">
        <v>3.5211677130278958E-3</v>
      </c>
      <c r="D143" s="1" t="s">
        <v>4</v>
      </c>
    </row>
    <row r="144" spans="1:4" x14ac:dyDescent="0.3">
      <c r="A144">
        <v>143</v>
      </c>
      <c r="B144">
        <v>2.7394939246602737E-3</v>
      </c>
      <c r="C144">
        <v>3.4171402729927759E-3</v>
      </c>
      <c r="D144" s="1" t="s">
        <v>4</v>
      </c>
    </row>
    <row r="145" spans="1:4" x14ac:dyDescent="0.3">
      <c r="A145">
        <v>144</v>
      </c>
      <c r="B145">
        <v>2.7905402921547151E-3</v>
      </c>
      <c r="C145">
        <v>3.4726201478473546E-3</v>
      </c>
      <c r="D145" s="1" t="s">
        <v>4</v>
      </c>
    </row>
    <row r="146" spans="1:4" x14ac:dyDescent="0.3">
      <c r="A146">
        <v>145</v>
      </c>
      <c r="B146">
        <v>2.8455291719635826E-3</v>
      </c>
      <c r="C146">
        <v>3.5167660756500441E-3</v>
      </c>
      <c r="D146" s="1" t="s">
        <v>4</v>
      </c>
    </row>
    <row r="147" spans="1:4" x14ac:dyDescent="0.3">
      <c r="A147">
        <v>146</v>
      </c>
      <c r="B147">
        <v>2.8153828430830959E-3</v>
      </c>
      <c r="C147">
        <v>3.4811929371058709E-3</v>
      </c>
      <c r="D147" s="1" t="s">
        <v>4</v>
      </c>
    </row>
    <row r="148" spans="1:4" x14ac:dyDescent="0.3">
      <c r="A148">
        <v>147</v>
      </c>
      <c r="B148">
        <v>2.916526612926931E-3</v>
      </c>
      <c r="C148">
        <v>3.5482257660054981E-3</v>
      </c>
      <c r="D148" s="1" t="s">
        <v>4</v>
      </c>
    </row>
    <row r="149" spans="1:4" x14ac:dyDescent="0.3">
      <c r="A149">
        <v>148</v>
      </c>
      <c r="B149">
        <v>2.7989856358025212E-3</v>
      </c>
      <c r="C149">
        <v>3.4737563295640884E-3</v>
      </c>
      <c r="D149" s="1" t="s">
        <v>4</v>
      </c>
    </row>
    <row r="150" spans="1:4" x14ac:dyDescent="0.3">
      <c r="A150">
        <v>149</v>
      </c>
      <c r="B150">
        <v>2.7772629874503081E-3</v>
      </c>
      <c r="C150">
        <v>3.4648185260591578E-3</v>
      </c>
      <c r="D150" s="1" t="s">
        <v>4</v>
      </c>
    </row>
    <row r="151" spans="1:4" x14ac:dyDescent="0.3">
      <c r="A151">
        <v>150</v>
      </c>
      <c r="B151">
        <v>2.7459323807729613E-3</v>
      </c>
      <c r="C151">
        <v>3.4349544101739803E-3</v>
      </c>
      <c r="D151" s="1" t="s">
        <v>4</v>
      </c>
    </row>
    <row r="152" spans="1:4" x14ac:dyDescent="0.3">
      <c r="A152">
        <v>151</v>
      </c>
      <c r="B152">
        <v>2.7301014328859974E-3</v>
      </c>
      <c r="C152">
        <v>3.4067474332265591E-3</v>
      </c>
      <c r="D152" s="1" t="s">
        <v>4</v>
      </c>
    </row>
    <row r="153" spans="1:4" x14ac:dyDescent="0.3">
      <c r="A153">
        <v>152</v>
      </c>
      <c r="B153">
        <v>2.7845006730130867E-3</v>
      </c>
      <c r="C153">
        <v>3.4579428861606079E-3</v>
      </c>
      <c r="D153" s="1" t="s">
        <v>4</v>
      </c>
    </row>
    <row r="154" spans="1:4" x14ac:dyDescent="0.3">
      <c r="A154">
        <v>153</v>
      </c>
      <c r="B154">
        <v>2.792597951297941E-3</v>
      </c>
      <c r="C154">
        <v>3.5274300223222524E-3</v>
      </c>
      <c r="D154" s="1" t="s">
        <v>4</v>
      </c>
    </row>
    <row r="155" spans="1:4" x14ac:dyDescent="0.3">
      <c r="A155">
        <v>154</v>
      </c>
      <c r="B155">
        <v>2.879215838625669E-3</v>
      </c>
      <c r="C155">
        <v>3.5501326580689458E-3</v>
      </c>
      <c r="D155" s="1" t="s">
        <v>4</v>
      </c>
    </row>
    <row r="156" spans="1:4" x14ac:dyDescent="0.3">
      <c r="A156">
        <v>155</v>
      </c>
      <c r="B156">
        <v>2.7482283288407399E-3</v>
      </c>
      <c r="C156">
        <v>3.4921510324300376E-3</v>
      </c>
      <c r="D156" s="1" t="s">
        <v>4</v>
      </c>
    </row>
    <row r="157" spans="1:4" x14ac:dyDescent="0.3">
      <c r="A157">
        <v>156</v>
      </c>
      <c r="B157">
        <v>2.7719388009694902E-3</v>
      </c>
      <c r="C157">
        <v>3.4652483193015633E-3</v>
      </c>
      <c r="D157" s="1" t="s">
        <v>4</v>
      </c>
    </row>
    <row r="158" spans="1:4" x14ac:dyDescent="0.3">
      <c r="A158">
        <v>157</v>
      </c>
      <c r="B158">
        <v>2.8359216984429276E-3</v>
      </c>
      <c r="C158">
        <v>3.5229235699460537E-3</v>
      </c>
      <c r="D158" s="1" t="s">
        <v>4</v>
      </c>
    </row>
    <row r="159" spans="1:4" x14ac:dyDescent="0.3">
      <c r="A159">
        <v>158</v>
      </c>
      <c r="B159">
        <v>2.839115540081703E-3</v>
      </c>
      <c r="C159">
        <v>3.5002156990272173E-3</v>
      </c>
      <c r="D159" s="1" t="s">
        <v>4</v>
      </c>
    </row>
    <row r="160" spans="1:4" x14ac:dyDescent="0.3">
      <c r="A160">
        <v>159</v>
      </c>
      <c r="B160">
        <v>2.9000446978990199E-3</v>
      </c>
      <c r="C160">
        <v>3.5848605639296292E-3</v>
      </c>
      <c r="D160" s="1" t="s">
        <v>4</v>
      </c>
    </row>
    <row r="161" spans="1:4" x14ac:dyDescent="0.3">
      <c r="A161">
        <v>160</v>
      </c>
      <c r="B161">
        <v>2.8690599664076156E-3</v>
      </c>
      <c r="C161">
        <v>3.5269386582708335E-3</v>
      </c>
      <c r="D161" s="1" t="s">
        <v>4</v>
      </c>
    </row>
    <row r="162" spans="1:4" x14ac:dyDescent="0.3">
      <c r="A162">
        <v>161</v>
      </c>
      <c r="B162">
        <v>2.7299870837672216E-3</v>
      </c>
      <c r="C162">
        <v>3.4474654571339976E-3</v>
      </c>
      <c r="D162" s="1" t="s">
        <v>4</v>
      </c>
    </row>
    <row r="163" spans="1:4" x14ac:dyDescent="0.3">
      <c r="A163">
        <v>162</v>
      </c>
      <c r="B163">
        <v>2.908191957759842E-3</v>
      </c>
      <c r="C163">
        <v>3.5903276475292177E-3</v>
      </c>
      <c r="D163" s="1" t="s">
        <v>4</v>
      </c>
    </row>
    <row r="164" spans="1:4" x14ac:dyDescent="0.3">
      <c r="A164">
        <v>163</v>
      </c>
      <c r="B164">
        <v>2.7389113813168198E-3</v>
      </c>
      <c r="C164">
        <v>3.4652737323509898E-3</v>
      </c>
      <c r="D164" s="1" t="s">
        <v>4</v>
      </c>
    </row>
    <row r="165" spans="1:4" x14ac:dyDescent="0.3">
      <c r="A165">
        <v>164</v>
      </c>
      <c r="B165">
        <v>2.7602120403442437E-3</v>
      </c>
      <c r="C165">
        <v>3.4767179881699042E-3</v>
      </c>
      <c r="D165" s="1" t="s">
        <v>4</v>
      </c>
    </row>
    <row r="166" spans="1:4" x14ac:dyDescent="0.3">
      <c r="A166">
        <v>165</v>
      </c>
      <c r="B166">
        <v>2.7368881488375229E-3</v>
      </c>
      <c r="C166">
        <v>3.473619426512262E-3</v>
      </c>
      <c r="D166" s="1" t="s">
        <v>4</v>
      </c>
    </row>
    <row r="167" spans="1:4" x14ac:dyDescent="0.3">
      <c r="A167">
        <v>166</v>
      </c>
      <c r="B167">
        <v>2.8032413350369319E-3</v>
      </c>
      <c r="C167">
        <v>3.5380640764401095E-3</v>
      </c>
      <c r="D167" s="1" t="s">
        <v>4</v>
      </c>
    </row>
    <row r="168" spans="1:4" x14ac:dyDescent="0.3">
      <c r="A168">
        <v>167</v>
      </c>
      <c r="B168">
        <v>2.7808550020121201E-3</v>
      </c>
      <c r="C168">
        <v>3.5119268265531886E-3</v>
      </c>
      <c r="D168" s="1" t="s">
        <v>4</v>
      </c>
    </row>
    <row r="169" spans="1:4" x14ac:dyDescent="0.3">
      <c r="A169">
        <v>168</v>
      </c>
      <c r="B169">
        <v>2.7909574884104689E-3</v>
      </c>
      <c r="C169">
        <v>3.5198526448674021E-3</v>
      </c>
      <c r="D169" s="1" t="s">
        <v>4</v>
      </c>
    </row>
    <row r="170" spans="1:4" x14ac:dyDescent="0.3">
      <c r="A170">
        <v>169</v>
      </c>
      <c r="B170">
        <v>2.7944632572310304E-3</v>
      </c>
      <c r="C170">
        <v>3.5025527694764968E-3</v>
      </c>
      <c r="D170" s="1" t="s">
        <v>4</v>
      </c>
    </row>
    <row r="171" spans="1:4" x14ac:dyDescent="0.3">
      <c r="A171">
        <v>170</v>
      </c>
      <c r="B171">
        <v>2.7759604634828186E-3</v>
      </c>
      <c r="C171">
        <v>3.5238851096812663E-3</v>
      </c>
      <c r="D171" s="1" t="s">
        <v>4</v>
      </c>
    </row>
    <row r="172" spans="1:4" x14ac:dyDescent="0.3">
      <c r="A172">
        <v>171</v>
      </c>
      <c r="B172">
        <v>2.7957636859903363E-3</v>
      </c>
      <c r="C172">
        <v>3.5408048541278642E-3</v>
      </c>
      <c r="D172" s="1" t="s">
        <v>4</v>
      </c>
    </row>
    <row r="173" spans="1:4" x14ac:dyDescent="0.3">
      <c r="A173">
        <v>172</v>
      </c>
      <c r="B173">
        <v>2.8293081765340448E-3</v>
      </c>
      <c r="C173">
        <v>3.5487803218991472E-3</v>
      </c>
      <c r="D173" s="1" t="s">
        <v>4</v>
      </c>
    </row>
    <row r="174" spans="1:4" x14ac:dyDescent="0.3">
      <c r="A174">
        <v>173</v>
      </c>
      <c r="B174">
        <v>2.7048803122534213E-3</v>
      </c>
      <c r="C174">
        <v>3.4251673536305747E-3</v>
      </c>
      <c r="D174" s="1" t="s">
        <v>4</v>
      </c>
    </row>
    <row r="175" spans="1:4" x14ac:dyDescent="0.3">
      <c r="A175">
        <v>174</v>
      </c>
      <c r="B175">
        <v>2.7461198640176669E-3</v>
      </c>
      <c r="C175">
        <v>3.4398837889025743E-3</v>
      </c>
      <c r="D175" s="1" t="s">
        <v>4</v>
      </c>
    </row>
    <row r="176" spans="1:4" x14ac:dyDescent="0.3">
      <c r="A176">
        <v>175</v>
      </c>
      <c r="B176">
        <v>2.717470957379225E-3</v>
      </c>
      <c r="C176">
        <v>3.4741402186131472E-3</v>
      </c>
      <c r="D176" s="1" t="s">
        <v>4</v>
      </c>
    </row>
    <row r="177" spans="1:4" x14ac:dyDescent="0.3">
      <c r="A177">
        <v>176</v>
      </c>
      <c r="B177">
        <v>2.7429337988692203E-3</v>
      </c>
      <c r="C177">
        <v>3.4783826441190839E-3</v>
      </c>
      <c r="D177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56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1.4030588235706918E-2</v>
      </c>
      <c r="C2">
        <v>1.4150494621625289E-2</v>
      </c>
      <c r="D2" s="1" t="s">
        <v>4</v>
      </c>
    </row>
    <row r="3" spans="1:4" x14ac:dyDescent="0.3">
      <c r="A3">
        <v>2</v>
      </c>
      <c r="B3">
        <v>1.1096513255189086E-2</v>
      </c>
      <c r="C3">
        <v>1.1284553619929336E-2</v>
      </c>
      <c r="D3" s="1" t="s">
        <v>4</v>
      </c>
    </row>
    <row r="4" spans="1:4" x14ac:dyDescent="0.3">
      <c r="A4">
        <v>3</v>
      </c>
      <c r="B4">
        <v>8.8969181220713896E-3</v>
      </c>
      <c r="C4">
        <v>9.1200913014128429E-3</v>
      </c>
      <c r="D4" s="1" t="s">
        <v>4</v>
      </c>
    </row>
    <row r="5" spans="1:4" x14ac:dyDescent="0.3">
      <c r="A5">
        <v>4</v>
      </c>
      <c r="B5">
        <v>7.8220445540756415E-3</v>
      </c>
      <c r="C5">
        <v>8.0417282949922161E-3</v>
      </c>
      <c r="D5" s="1" t="s">
        <v>4</v>
      </c>
    </row>
    <row r="6" spans="1:4" x14ac:dyDescent="0.3">
      <c r="A6">
        <v>5</v>
      </c>
      <c r="B6">
        <v>7.149627110883826E-3</v>
      </c>
      <c r="C6">
        <v>7.3817239269164661E-3</v>
      </c>
      <c r="D6" s="1" t="s">
        <v>4</v>
      </c>
    </row>
    <row r="7" spans="1:4" x14ac:dyDescent="0.3">
      <c r="A7">
        <v>6</v>
      </c>
      <c r="B7">
        <v>6.5776326586756357E-3</v>
      </c>
      <c r="C7">
        <v>6.8246105932536572E-3</v>
      </c>
      <c r="D7" s="1" t="s">
        <v>4</v>
      </c>
    </row>
    <row r="8" spans="1:4" x14ac:dyDescent="0.3">
      <c r="A8">
        <v>7</v>
      </c>
      <c r="B8">
        <v>6.0914715631515386E-3</v>
      </c>
      <c r="C8">
        <v>6.3526704587562963E-3</v>
      </c>
      <c r="D8" s="1" t="s">
        <v>4</v>
      </c>
    </row>
    <row r="9" spans="1:4" x14ac:dyDescent="0.3">
      <c r="A9">
        <v>8</v>
      </c>
      <c r="B9">
        <v>5.7636514345488768E-3</v>
      </c>
      <c r="C9">
        <v>6.0442329211887044E-3</v>
      </c>
      <c r="D9" s="1" t="s">
        <v>4</v>
      </c>
    </row>
    <row r="10" spans="1:4" x14ac:dyDescent="0.3">
      <c r="A10">
        <v>9</v>
      </c>
      <c r="B10">
        <v>5.5349623727311663E-3</v>
      </c>
      <c r="C10">
        <v>5.8320137944552443E-3</v>
      </c>
      <c r="D10" s="1" t="s">
        <v>4</v>
      </c>
    </row>
    <row r="11" spans="1:4" x14ac:dyDescent="0.3">
      <c r="A11">
        <v>10</v>
      </c>
      <c r="B11">
        <v>5.3625256133845991E-3</v>
      </c>
      <c r="C11">
        <v>5.6716408558872998E-3</v>
      </c>
      <c r="D11" s="1" t="s">
        <v>4</v>
      </c>
    </row>
    <row r="12" spans="1:4" x14ac:dyDescent="0.3">
      <c r="A12">
        <v>11</v>
      </c>
      <c r="B12">
        <v>5.192369586203339E-3</v>
      </c>
      <c r="C12">
        <v>5.5083549197931818E-3</v>
      </c>
      <c r="D12" s="1" t="s">
        <v>4</v>
      </c>
    </row>
    <row r="13" spans="1:4" x14ac:dyDescent="0.3">
      <c r="A13">
        <v>12</v>
      </c>
      <c r="B13">
        <v>5.0309767144151333E-3</v>
      </c>
      <c r="C13">
        <v>5.3514789680750314E-3</v>
      </c>
      <c r="D13" s="1" t="s">
        <v>4</v>
      </c>
    </row>
    <row r="14" spans="1:4" x14ac:dyDescent="0.3">
      <c r="A14">
        <v>13</v>
      </c>
      <c r="B14">
        <v>4.8837676637530653E-3</v>
      </c>
      <c r="C14">
        <v>5.2051048091236278E-3</v>
      </c>
      <c r="D14" s="1" t="s">
        <v>4</v>
      </c>
    </row>
    <row r="15" spans="1:4" x14ac:dyDescent="0.3">
      <c r="A15">
        <v>14</v>
      </c>
      <c r="B15">
        <v>4.7509503266206171E-3</v>
      </c>
      <c r="C15">
        <v>5.0690555096219855E-3</v>
      </c>
      <c r="D15" s="1" t="s">
        <v>4</v>
      </c>
    </row>
    <row r="16" spans="1:4" x14ac:dyDescent="0.3">
      <c r="A16">
        <v>15</v>
      </c>
      <c r="B16">
        <v>4.6223278107700881E-3</v>
      </c>
      <c r="C16">
        <v>4.9326691929046625E-3</v>
      </c>
      <c r="D16" s="1" t="s">
        <v>4</v>
      </c>
    </row>
    <row r="17" spans="1:4" x14ac:dyDescent="0.3">
      <c r="A17">
        <v>16</v>
      </c>
      <c r="B17">
        <v>4.497888861427669E-3</v>
      </c>
      <c r="C17">
        <v>4.8016014941934335E-3</v>
      </c>
      <c r="D17" s="1" t="s">
        <v>4</v>
      </c>
    </row>
    <row r="18" spans="1:4" x14ac:dyDescent="0.3">
      <c r="A18">
        <v>17</v>
      </c>
      <c r="B18">
        <v>4.3642212212534675E-3</v>
      </c>
      <c r="C18">
        <v>4.670034321896669E-3</v>
      </c>
      <c r="D18" s="1" t="s">
        <v>4</v>
      </c>
    </row>
    <row r="19" spans="1:4" x14ac:dyDescent="0.3">
      <c r="A19">
        <v>18</v>
      </c>
      <c r="B19">
        <v>4.242098632127417E-3</v>
      </c>
      <c r="C19">
        <v>4.5541582110084017E-3</v>
      </c>
      <c r="D19" s="1" t="s">
        <v>4</v>
      </c>
    </row>
    <row r="20" spans="1:4" x14ac:dyDescent="0.3">
      <c r="A20">
        <v>19</v>
      </c>
      <c r="B20">
        <v>4.1405500490865332E-3</v>
      </c>
      <c r="C20">
        <v>4.4627698341837786E-3</v>
      </c>
      <c r="D20" s="1" t="s">
        <v>4</v>
      </c>
    </row>
    <row r="21" spans="1:4" x14ac:dyDescent="0.3">
      <c r="A21">
        <v>20</v>
      </c>
      <c r="B21">
        <v>4.0550964813321601E-3</v>
      </c>
      <c r="C21">
        <v>4.387695134194354E-3</v>
      </c>
      <c r="D21" s="1" t="s">
        <v>4</v>
      </c>
    </row>
    <row r="22" spans="1:4" x14ac:dyDescent="0.3">
      <c r="A22">
        <v>21</v>
      </c>
      <c r="B22">
        <v>3.976781850310647E-3</v>
      </c>
      <c r="C22">
        <v>4.3224088012269327E-3</v>
      </c>
      <c r="D22" s="1" t="s">
        <v>4</v>
      </c>
    </row>
    <row r="23" spans="1:4" x14ac:dyDescent="0.3">
      <c r="A23">
        <v>22</v>
      </c>
      <c r="B23">
        <v>3.8893990364879134E-3</v>
      </c>
      <c r="C23">
        <v>4.249389217183196E-3</v>
      </c>
      <c r="D23" s="1" t="s">
        <v>4</v>
      </c>
    </row>
    <row r="24" spans="1:4" x14ac:dyDescent="0.3">
      <c r="A24">
        <v>23</v>
      </c>
      <c r="B24">
        <v>3.8455280767466832E-3</v>
      </c>
      <c r="C24">
        <v>4.2311349136607418E-3</v>
      </c>
      <c r="D24" s="1" t="s">
        <v>4</v>
      </c>
    </row>
    <row r="25" spans="1:4" x14ac:dyDescent="0.3">
      <c r="A25">
        <v>24</v>
      </c>
      <c r="B25">
        <v>3.7782911824563977E-3</v>
      </c>
      <c r="C25">
        <v>4.1736374839457758E-3</v>
      </c>
      <c r="D25" s="1" t="s">
        <v>4</v>
      </c>
    </row>
    <row r="26" spans="1:4" x14ac:dyDescent="0.3">
      <c r="A26">
        <v>25</v>
      </c>
      <c r="B26">
        <v>3.7274922235956943E-3</v>
      </c>
      <c r="C26">
        <v>4.1263302288782992E-3</v>
      </c>
      <c r="D26" s="1" t="s">
        <v>4</v>
      </c>
    </row>
    <row r="27" spans="1:4" x14ac:dyDescent="0.3">
      <c r="A27">
        <v>26</v>
      </c>
      <c r="B27">
        <v>3.6838023454042698E-3</v>
      </c>
      <c r="C27">
        <v>4.0869554623492741E-3</v>
      </c>
      <c r="D27" s="1" t="s">
        <v>4</v>
      </c>
    </row>
    <row r="28" spans="1:4" x14ac:dyDescent="0.3">
      <c r="A28">
        <v>27</v>
      </c>
      <c r="B28">
        <v>3.6404824475008975E-3</v>
      </c>
      <c r="C28">
        <v>4.0482852335719981E-3</v>
      </c>
      <c r="D28" s="1" t="s">
        <v>4</v>
      </c>
    </row>
    <row r="29" spans="1:4" x14ac:dyDescent="0.3">
      <c r="A29">
        <v>28</v>
      </c>
      <c r="B29">
        <v>3.6023907953976705E-3</v>
      </c>
      <c r="C29">
        <v>4.0153683345066967E-3</v>
      </c>
      <c r="D29" s="1" t="s">
        <v>4</v>
      </c>
    </row>
    <row r="30" spans="1:4" x14ac:dyDescent="0.3">
      <c r="A30">
        <v>29</v>
      </c>
      <c r="B30">
        <v>3.5515594200900679E-3</v>
      </c>
      <c r="C30">
        <v>3.966928585591647E-3</v>
      </c>
      <c r="D30" s="1" t="s">
        <v>4</v>
      </c>
    </row>
    <row r="31" spans="1:4" x14ac:dyDescent="0.3">
      <c r="A31">
        <v>30</v>
      </c>
      <c r="B31">
        <v>3.5087138685830823E-3</v>
      </c>
      <c r="C31">
        <v>3.9289436057862665E-3</v>
      </c>
      <c r="D31" s="1" t="s">
        <v>4</v>
      </c>
    </row>
    <row r="32" spans="1:4" x14ac:dyDescent="0.3">
      <c r="A32">
        <v>31</v>
      </c>
      <c r="B32">
        <v>3.4749037479551701E-3</v>
      </c>
      <c r="C32">
        <v>3.910379468022006E-3</v>
      </c>
      <c r="D32" s="1" t="s">
        <v>4</v>
      </c>
    </row>
    <row r="33" spans="1:4" x14ac:dyDescent="0.3">
      <c r="A33">
        <v>32</v>
      </c>
      <c r="B33">
        <v>3.4680201694898671E-3</v>
      </c>
      <c r="C33">
        <v>3.915649288097049E-3</v>
      </c>
      <c r="D33" s="1" t="s">
        <v>4</v>
      </c>
    </row>
    <row r="34" spans="1:4" x14ac:dyDescent="0.3">
      <c r="A34">
        <v>33</v>
      </c>
      <c r="B34">
        <v>3.4533997408888431E-3</v>
      </c>
      <c r="C34">
        <v>3.9088134231700829E-3</v>
      </c>
      <c r="D34" s="1" t="s">
        <v>4</v>
      </c>
    </row>
    <row r="35" spans="1:4" x14ac:dyDescent="0.3">
      <c r="A35">
        <v>34</v>
      </c>
      <c r="B35">
        <v>3.4402585655708795E-3</v>
      </c>
      <c r="C35">
        <v>3.900134069621483E-3</v>
      </c>
      <c r="D35" s="1" t="s">
        <v>4</v>
      </c>
    </row>
    <row r="36" spans="1:4" x14ac:dyDescent="0.3">
      <c r="A36">
        <v>35</v>
      </c>
      <c r="B36">
        <v>3.4386592019243715E-3</v>
      </c>
      <c r="C36">
        <v>3.9066092400623633E-3</v>
      </c>
      <c r="D36" s="1" t="s">
        <v>4</v>
      </c>
    </row>
    <row r="37" spans="1:4" x14ac:dyDescent="0.3">
      <c r="A37">
        <v>36</v>
      </c>
      <c r="B37">
        <v>3.429650729428E-3</v>
      </c>
      <c r="C37">
        <v>3.9090611096857016E-3</v>
      </c>
      <c r="D37" s="1" t="s">
        <v>4</v>
      </c>
    </row>
    <row r="38" spans="1:4" x14ac:dyDescent="0.3">
      <c r="A38">
        <v>37</v>
      </c>
      <c r="B38">
        <v>3.4067849639292836E-3</v>
      </c>
      <c r="C38">
        <v>3.892410650778447E-3</v>
      </c>
      <c r="D38" s="1" t="s">
        <v>4</v>
      </c>
    </row>
    <row r="39" spans="1:4" x14ac:dyDescent="0.3">
      <c r="A39">
        <v>38</v>
      </c>
      <c r="B39">
        <v>3.3874301627529646E-3</v>
      </c>
      <c r="C39">
        <v>3.8760521929222143E-3</v>
      </c>
      <c r="D39" s="1" t="s">
        <v>4</v>
      </c>
    </row>
    <row r="40" spans="1:4" x14ac:dyDescent="0.3">
      <c r="A40">
        <v>39</v>
      </c>
      <c r="B40">
        <v>3.3702671811637799E-3</v>
      </c>
      <c r="C40">
        <v>3.8615957013047302E-3</v>
      </c>
      <c r="D40" s="1" t="s">
        <v>4</v>
      </c>
    </row>
    <row r="41" spans="1:4" x14ac:dyDescent="0.3">
      <c r="A41">
        <v>40</v>
      </c>
      <c r="B41">
        <v>3.3498239397471109E-3</v>
      </c>
      <c r="C41">
        <v>3.8461164917354259E-3</v>
      </c>
      <c r="D41" s="1" t="s">
        <v>4</v>
      </c>
    </row>
    <row r="42" spans="1:4" x14ac:dyDescent="0.3">
      <c r="A42">
        <v>41</v>
      </c>
      <c r="B42">
        <v>3.3242651704393483E-3</v>
      </c>
      <c r="C42">
        <v>3.8278051641120465E-3</v>
      </c>
      <c r="D42" s="1" t="s">
        <v>4</v>
      </c>
    </row>
    <row r="43" spans="1:4" x14ac:dyDescent="0.3">
      <c r="A43">
        <v>42</v>
      </c>
      <c r="B43">
        <v>3.296699599122049E-3</v>
      </c>
      <c r="C43">
        <v>3.8079381674677166E-3</v>
      </c>
      <c r="D43" s="1" t="s">
        <v>4</v>
      </c>
    </row>
    <row r="44" spans="1:4" x14ac:dyDescent="0.3">
      <c r="A44">
        <v>43</v>
      </c>
      <c r="B44">
        <v>3.2860709933574279E-3</v>
      </c>
      <c r="C44">
        <v>3.8064407089917996E-3</v>
      </c>
      <c r="D44" s="1" t="s">
        <v>4</v>
      </c>
    </row>
    <row r="45" spans="1:4" x14ac:dyDescent="0.3">
      <c r="A45">
        <v>44</v>
      </c>
      <c r="B45">
        <v>3.2862802201394695E-3</v>
      </c>
      <c r="C45">
        <v>3.8098700405117336E-3</v>
      </c>
      <c r="D45" s="1" t="s">
        <v>4</v>
      </c>
    </row>
    <row r="46" spans="1:4" x14ac:dyDescent="0.3">
      <c r="A46">
        <v>45</v>
      </c>
      <c r="B46">
        <v>3.2822450320314916E-3</v>
      </c>
      <c r="C46">
        <v>3.7983787770110755E-3</v>
      </c>
      <c r="D46" s="1" t="s">
        <v>4</v>
      </c>
    </row>
    <row r="47" spans="1:4" x14ac:dyDescent="0.3">
      <c r="A47">
        <v>46</v>
      </c>
      <c r="B47">
        <v>3.2754321608518861E-3</v>
      </c>
      <c r="C47">
        <v>3.7900503472713923E-3</v>
      </c>
      <c r="D47" s="1" t="s">
        <v>4</v>
      </c>
    </row>
    <row r="48" spans="1:4" x14ac:dyDescent="0.3">
      <c r="A48">
        <v>47</v>
      </c>
      <c r="B48">
        <v>3.2660801525111207E-3</v>
      </c>
      <c r="C48">
        <v>3.7842502690566657E-3</v>
      </c>
      <c r="D48" s="1" t="s">
        <v>4</v>
      </c>
    </row>
    <row r="49" spans="1:4" x14ac:dyDescent="0.3">
      <c r="A49">
        <v>48</v>
      </c>
      <c r="B49">
        <v>3.2581086606884076E-3</v>
      </c>
      <c r="C49">
        <v>3.7795646744592164E-3</v>
      </c>
      <c r="D49" s="1" t="s">
        <v>4</v>
      </c>
    </row>
    <row r="50" spans="1:4" x14ac:dyDescent="0.3">
      <c r="A50">
        <v>49</v>
      </c>
      <c r="B50">
        <v>3.2475664779720828E-3</v>
      </c>
      <c r="C50">
        <v>3.7730912982985266E-3</v>
      </c>
      <c r="D50" s="1" t="s">
        <v>4</v>
      </c>
    </row>
    <row r="51" spans="1:4" x14ac:dyDescent="0.3">
      <c r="A51">
        <v>50</v>
      </c>
      <c r="B51">
        <v>3.2306516146316782E-3</v>
      </c>
      <c r="C51">
        <v>3.7604456100881053E-3</v>
      </c>
      <c r="D51" s="1" t="s">
        <v>4</v>
      </c>
    </row>
    <row r="52" spans="1:4" x14ac:dyDescent="0.3">
      <c r="A52">
        <v>51</v>
      </c>
      <c r="B52">
        <v>3.2094020289188743E-3</v>
      </c>
      <c r="C52">
        <v>3.7420594580343915E-3</v>
      </c>
      <c r="D52" s="1" t="s">
        <v>4</v>
      </c>
    </row>
    <row r="53" spans="1:4" x14ac:dyDescent="0.3">
      <c r="A53">
        <v>52</v>
      </c>
      <c r="B53">
        <v>3.1917129275505691E-3</v>
      </c>
      <c r="C53">
        <v>3.725082339708695E-3</v>
      </c>
      <c r="D53" s="1" t="s">
        <v>4</v>
      </c>
    </row>
    <row r="54" spans="1:4" x14ac:dyDescent="0.3">
      <c r="A54">
        <v>53</v>
      </c>
      <c r="B54">
        <v>3.1730058752683617E-3</v>
      </c>
      <c r="C54">
        <v>3.708343189727101E-3</v>
      </c>
      <c r="D54" s="1" t="s">
        <v>4</v>
      </c>
    </row>
    <row r="55" spans="1:4" x14ac:dyDescent="0.3">
      <c r="A55">
        <v>54</v>
      </c>
      <c r="B55">
        <v>3.151465914441212E-3</v>
      </c>
      <c r="C55">
        <v>3.6904735921719531E-3</v>
      </c>
      <c r="D55" s="1" t="s">
        <v>4</v>
      </c>
    </row>
    <row r="56" spans="1:4" x14ac:dyDescent="0.3">
      <c r="A56">
        <v>55</v>
      </c>
      <c r="B56">
        <v>3.1325710245578013E-3</v>
      </c>
      <c r="C56">
        <v>3.6741443008504299E-3</v>
      </c>
      <c r="D56" s="1" t="s">
        <v>4</v>
      </c>
    </row>
    <row r="57" spans="1:4" x14ac:dyDescent="0.3">
      <c r="A57">
        <v>56</v>
      </c>
      <c r="B57">
        <v>3.1122056722105162E-3</v>
      </c>
      <c r="C57">
        <v>3.6569366063229727E-3</v>
      </c>
      <c r="D57" s="1" t="s">
        <v>4</v>
      </c>
    </row>
    <row r="58" spans="1:4" x14ac:dyDescent="0.3">
      <c r="A58">
        <v>57</v>
      </c>
      <c r="B58">
        <v>3.0856041121862638E-3</v>
      </c>
      <c r="C58">
        <v>3.6340600055172157E-3</v>
      </c>
      <c r="D58" s="1" t="s">
        <v>4</v>
      </c>
    </row>
    <row r="59" spans="1:4" x14ac:dyDescent="0.3">
      <c r="A59">
        <v>58</v>
      </c>
      <c r="B59">
        <v>3.0521139499315661E-3</v>
      </c>
      <c r="C59">
        <v>3.6050607949645814E-3</v>
      </c>
      <c r="D59" s="1" t="s">
        <v>4</v>
      </c>
    </row>
    <row r="60" spans="1:4" x14ac:dyDescent="0.3">
      <c r="A60">
        <v>59</v>
      </c>
      <c r="B60">
        <v>3.0201616160998208E-3</v>
      </c>
      <c r="C60">
        <v>3.5779150204541992E-3</v>
      </c>
      <c r="D60" s="1" t="s">
        <v>4</v>
      </c>
    </row>
    <row r="61" spans="1:4" x14ac:dyDescent="0.3">
      <c r="A61">
        <v>60</v>
      </c>
      <c r="B61">
        <v>3.0060588839498168E-3</v>
      </c>
      <c r="C61">
        <v>3.5657360444505994E-3</v>
      </c>
      <c r="D61" s="1" t="s">
        <v>4</v>
      </c>
    </row>
    <row r="62" spans="1:4" x14ac:dyDescent="0.3">
      <c r="A62">
        <v>61</v>
      </c>
      <c r="B62">
        <v>2.9950679668392026E-3</v>
      </c>
      <c r="C62">
        <v>3.5576684158887279E-3</v>
      </c>
      <c r="D62" s="1" t="s">
        <v>4</v>
      </c>
    </row>
    <row r="63" spans="1:4" x14ac:dyDescent="0.3">
      <c r="A63">
        <v>62</v>
      </c>
      <c r="B63">
        <v>2.978706385422066E-3</v>
      </c>
      <c r="C63">
        <v>3.545855174965285E-3</v>
      </c>
      <c r="D63" s="1" t="s">
        <v>4</v>
      </c>
    </row>
    <row r="64" spans="1:4" x14ac:dyDescent="0.3">
      <c r="A64">
        <v>63</v>
      </c>
      <c r="B64">
        <v>2.961260822569335E-3</v>
      </c>
      <c r="C64">
        <v>3.5326484756192226E-3</v>
      </c>
      <c r="D64" s="1" t="s">
        <v>4</v>
      </c>
    </row>
    <row r="65" spans="1:4" x14ac:dyDescent="0.3">
      <c r="A65">
        <v>64</v>
      </c>
      <c r="B65">
        <v>2.9258592486540286E-3</v>
      </c>
      <c r="C65">
        <v>3.5018551274443436E-3</v>
      </c>
      <c r="D65" s="1" t="s">
        <v>4</v>
      </c>
    </row>
    <row r="66" spans="1:4" x14ac:dyDescent="0.3">
      <c r="A66">
        <v>65</v>
      </c>
      <c r="B66">
        <v>2.883662501582751E-3</v>
      </c>
      <c r="C66">
        <v>3.4678942738541837E-3</v>
      </c>
      <c r="D66" s="1" t="s">
        <v>4</v>
      </c>
    </row>
    <row r="67" spans="1:4" x14ac:dyDescent="0.3">
      <c r="A67">
        <v>66</v>
      </c>
      <c r="B67">
        <v>2.8558364169303267E-3</v>
      </c>
      <c r="C67">
        <v>3.4524332511965783E-3</v>
      </c>
      <c r="D67" s="1" t="s">
        <v>4</v>
      </c>
    </row>
    <row r="68" spans="1:4" x14ac:dyDescent="0.3">
      <c r="A68">
        <v>67</v>
      </c>
      <c r="B68">
        <v>2.8447737871942769E-3</v>
      </c>
      <c r="C68">
        <v>3.4541326012528435E-3</v>
      </c>
      <c r="D68" s="1" t="s">
        <v>4</v>
      </c>
    </row>
    <row r="69" spans="1:4" x14ac:dyDescent="0.3">
      <c r="A69">
        <v>68</v>
      </c>
      <c r="B69">
        <v>2.841677781244402E-3</v>
      </c>
      <c r="C69">
        <v>3.4597309622794938E-3</v>
      </c>
      <c r="D69" s="1" t="s">
        <v>4</v>
      </c>
    </row>
    <row r="70" spans="1:4" x14ac:dyDescent="0.3">
      <c r="A70">
        <v>69</v>
      </c>
      <c r="B70">
        <v>2.8372145856145818E-3</v>
      </c>
      <c r="C70">
        <v>3.4611420480042143E-3</v>
      </c>
      <c r="D70" s="1" t="s">
        <v>4</v>
      </c>
    </row>
    <row r="71" spans="1:4" x14ac:dyDescent="0.3">
      <c r="A71">
        <v>70</v>
      </c>
      <c r="B71">
        <v>2.8272990420308451E-3</v>
      </c>
      <c r="C71">
        <v>3.4571639046996104E-3</v>
      </c>
      <c r="D71" s="1" t="s">
        <v>4</v>
      </c>
    </row>
    <row r="72" spans="1:4" x14ac:dyDescent="0.3">
      <c r="A72">
        <v>71</v>
      </c>
      <c r="B72">
        <v>2.8101844165461399E-3</v>
      </c>
      <c r="C72">
        <v>3.4468294808962185E-3</v>
      </c>
      <c r="D72" s="1" t="s">
        <v>4</v>
      </c>
    </row>
    <row r="73" spans="1:4" x14ac:dyDescent="0.3">
      <c r="A73">
        <v>72</v>
      </c>
      <c r="B73">
        <v>2.7862604607978062E-3</v>
      </c>
      <c r="C73">
        <v>3.430955960236598E-3</v>
      </c>
      <c r="D73" s="1" t="s">
        <v>4</v>
      </c>
    </row>
    <row r="74" spans="1:4" x14ac:dyDescent="0.3">
      <c r="A74">
        <v>73</v>
      </c>
      <c r="B74">
        <v>2.7610547022591256E-3</v>
      </c>
      <c r="C74">
        <v>3.4121048497144984E-3</v>
      </c>
      <c r="D74" s="1" t="s">
        <v>4</v>
      </c>
    </row>
    <row r="75" spans="1:4" x14ac:dyDescent="0.3">
      <c r="A75">
        <v>74</v>
      </c>
      <c r="B75">
        <v>2.7411006781852694E-3</v>
      </c>
      <c r="C75">
        <v>3.3941989864504194E-3</v>
      </c>
      <c r="D75" s="1" t="s">
        <v>4</v>
      </c>
    </row>
    <row r="76" spans="1:4" x14ac:dyDescent="0.3">
      <c r="A76">
        <v>75</v>
      </c>
      <c r="B76">
        <v>2.7308614841124626E-3</v>
      </c>
      <c r="C76">
        <v>3.3752914367204453E-3</v>
      </c>
      <c r="D76" s="1" t="s">
        <v>4</v>
      </c>
    </row>
    <row r="77" spans="1:4" x14ac:dyDescent="0.3">
      <c r="A77">
        <v>76</v>
      </c>
      <c r="B77">
        <v>2.7292453554429046E-3</v>
      </c>
      <c r="C77">
        <v>3.3638715438798275E-3</v>
      </c>
      <c r="D77" s="1" t="s">
        <v>4</v>
      </c>
    </row>
    <row r="78" spans="1:4" x14ac:dyDescent="0.3">
      <c r="A78">
        <v>77</v>
      </c>
      <c r="B78">
        <v>2.7157913559419065E-3</v>
      </c>
      <c r="C78">
        <v>3.3456880961769742E-3</v>
      </c>
      <c r="D78" s="1" t="s">
        <v>4</v>
      </c>
    </row>
    <row r="79" spans="1:4" x14ac:dyDescent="0.3">
      <c r="A79">
        <v>78</v>
      </c>
      <c r="B79">
        <v>2.7068739810164771E-3</v>
      </c>
      <c r="C79">
        <v>3.330021130690369E-3</v>
      </c>
      <c r="D79" s="1" t="s">
        <v>4</v>
      </c>
    </row>
    <row r="80" spans="1:4" x14ac:dyDescent="0.3">
      <c r="A80">
        <v>79</v>
      </c>
      <c r="B80">
        <v>2.7094065630909755E-3</v>
      </c>
      <c r="C80">
        <v>3.3271574833029032E-3</v>
      </c>
      <c r="D80" s="1" t="s">
        <v>4</v>
      </c>
    </row>
    <row r="81" spans="1:4" x14ac:dyDescent="0.3">
      <c r="A81">
        <v>80</v>
      </c>
      <c r="B81">
        <v>2.7087606364257647E-3</v>
      </c>
      <c r="C81">
        <v>3.3244917156767663E-3</v>
      </c>
      <c r="D81" s="1" t="s">
        <v>4</v>
      </c>
    </row>
    <row r="82" spans="1:4" x14ac:dyDescent="0.3">
      <c r="A82">
        <v>81</v>
      </c>
      <c r="B82">
        <v>2.7017386760220482E-3</v>
      </c>
      <c r="C82">
        <v>3.3186288593774755E-3</v>
      </c>
      <c r="D82" s="1" t="s">
        <v>4</v>
      </c>
    </row>
    <row r="83" spans="1:4" x14ac:dyDescent="0.3">
      <c r="A83">
        <v>82</v>
      </c>
      <c r="B83">
        <v>2.6962894069352213E-3</v>
      </c>
      <c r="C83">
        <v>3.3167918716520512E-3</v>
      </c>
      <c r="D83" s="1" t="s">
        <v>4</v>
      </c>
    </row>
    <row r="84" spans="1:4" x14ac:dyDescent="0.3">
      <c r="A84">
        <v>83</v>
      </c>
      <c r="B84">
        <v>2.6792895373632837E-3</v>
      </c>
      <c r="C84">
        <v>3.3043026403676012E-3</v>
      </c>
      <c r="D84" s="1" t="s">
        <v>4</v>
      </c>
    </row>
    <row r="85" spans="1:4" x14ac:dyDescent="0.3">
      <c r="A85">
        <v>84</v>
      </c>
      <c r="B85">
        <v>2.6388270885207045E-3</v>
      </c>
      <c r="C85">
        <v>3.2694271412072157E-3</v>
      </c>
      <c r="D85" s="1" t="s">
        <v>4</v>
      </c>
    </row>
    <row r="86" spans="1:4" x14ac:dyDescent="0.3">
      <c r="A86">
        <v>85</v>
      </c>
      <c r="B86">
        <v>2.6077707958924211E-3</v>
      </c>
      <c r="C86">
        <v>3.2430314909739173E-3</v>
      </c>
      <c r="D86" s="1" t="s">
        <v>4</v>
      </c>
    </row>
    <row r="87" spans="1:4" x14ac:dyDescent="0.3">
      <c r="A87">
        <v>86</v>
      </c>
      <c r="B87">
        <v>2.5847040696505316E-3</v>
      </c>
      <c r="C87">
        <v>3.2315917858462763E-3</v>
      </c>
      <c r="D87" s="1" t="s">
        <v>4</v>
      </c>
    </row>
    <row r="88" spans="1:4" x14ac:dyDescent="0.3">
      <c r="A88">
        <v>87</v>
      </c>
      <c r="B88">
        <v>2.5600530137728822E-3</v>
      </c>
      <c r="C88">
        <v>3.2132190360299627E-3</v>
      </c>
      <c r="D88" s="1" t="s">
        <v>4</v>
      </c>
    </row>
    <row r="89" spans="1:4" x14ac:dyDescent="0.3">
      <c r="A89">
        <v>88</v>
      </c>
      <c r="B89">
        <v>2.5526695490662409E-3</v>
      </c>
      <c r="C89">
        <v>3.2066718329808344E-3</v>
      </c>
      <c r="D89" s="1" t="s">
        <v>4</v>
      </c>
    </row>
    <row r="90" spans="1:4" x14ac:dyDescent="0.3">
      <c r="A90">
        <v>89</v>
      </c>
      <c r="B90">
        <v>2.5516669992404033E-3</v>
      </c>
      <c r="C90">
        <v>3.2036199806008254E-3</v>
      </c>
      <c r="D90" s="1" t="s">
        <v>4</v>
      </c>
    </row>
    <row r="91" spans="1:4" x14ac:dyDescent="0.3">
      <c r="A91">
        <v>90</v>
      </c>
      <c r="B91">
        <v>2.5562637474892372E-3</v>
      </c>
      <c r="C91">
        <v>3.2103720697896632E-3</v>
      </c>
      <c r="D91" s="1" t="s">
        <v>4</v>
      </c>
    </row>
    <row r="92" spans="1:4" x14ac:dyDescent="0.3">
      <c r="A92">
        <v>91</v>
      </c>
      <c r="B92">
        <v>2.5617247631813458E-3</v>
      </c>
      <c r="C92">
        <v>3.2208729249556204E-3</v>
      </c>
      <c r="D92" s="1" t="s">
        <v>4</v>
      </c>
    </row>
    <row r="93" spans="1:4" x14ac:dyDescent="0.3">
      <c r="A93">
        <v>92</v>
      </c>
      <c r="B93">
        <v>2.5584209713834139E-3</v>
      </c>
      <c r="C93">
        <v>3.2219585419639095E-3</v>
      </c>
      <c r="D93" s="1" t="s">
        <v>4</v>
      </c>
    </row>
    <row r="94" spans="1:4" x14ac:dyDescent="0.3">
      <c r="A94">
        <v>93</v>
      </c>
      <c r="B94">
        <v>2.5423905411581698E-3</v>
      </c>
      <c r="C94">
        <v>3.2108089901596464E-3</v>
      </c>
      <c r="D94" s="1" t="s">
        <v>4</v>
      </c>
    </row>
    <row r="95" spans="1:4" x14ac:dyDescent="0.3">
      <c r="A95">
        <v>94</v>
      </c>
      <c r="B95">
        <v>2.5144091198766589E-3</v>
      </c>
      <c r="C95">
        <v>3.1864721496882684E-3</v>
      </c>
      <c r="D95" s="1" t="s">
        <v>4</v>
      </c>
    </row>
    <row r="96" spans="1:4" x14ac:dyDescent="0.3">
      <c r="A96">
        <v>95</v>
      </c>
      <c r="B96">
        <v>2.5152079957087236E-3</v>
      </c>
      <c r="C96">
        <v>3.1920564426767112E-3</v>
      </c>
      <c r="D96" s="1" t="s">
        <v>4</v>
      </c>
    </row>
    <row r="97" spans="1:4" x14ac:dyDescent="0.3">
      <c r="A97">
        <v>96</v>
      </c>
      <c r="B97">
        <v>2.5158953272538418E-3</v>
      </c>
      <c r="C97">
        <v>3.1948543451286305E-3</v>
      </c>
      <c r="D97" s="1" t="s">
        <v>4</v>
      </c>
    </row>
    <row r="98" spans="1:4" x14ac:dyDescent="0.3">
      <c r="A98">
        <v>97</v>
      </c>
      <c r="B98">
        <v>2.5189037468804766E-3</v>
      </c>
      <c r="C98">
        <v>3.2052286619338143E-3</v>
      </c>
      <c r="D98" s="1" t="s">
        <v>4</v>
      </c>
    </row>
    <row r="99" spans="1:4" x14ac:dyDescent="0.3">
      <c r="A99">
        <v>98</v>
      </c>
      <c r="B99">
        <v>2.538917558190309E-3</v>
      </c>
      <c r="C99">
        <v>3.231188031006004E-3</v>
      </c>
      <c r="D99" s="1" t="s">
        <v>4</v>
      </c>
    </row>
    <row r="100" spans="1:4" x14ac:dyDescent="0.3">
      <c r="A100">
        <v>99</v>
      </c>
      <c r="B100">
        <v>2.5344009907691425E-3</v>
      </c>
      <c r="C100">
        <v>3.2321470863241903E-3</v>
      </c>
      <c r="D100" s="1" t="s">
        <v>4</v>
      </c>
    </row>
    <row r="101" spans="1:4" x14ac:dyDescent="0.3">
      <c r="A101">
        <v>100</v>
      </c>
      <c r="B101">
        <v>2.5229940144073839E-3</v>
      </c>
      <c r="C101">
        <v>3.2247275816012283E-3</v>
      </c>
      <c r="D10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56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1.4259140347841712E-2</v>
      </c>
      <c r="C2">
        <v>1.4373426377960198E-2</v>
      </c>
      <c r="D2" s="1" t="s">
        <v>4</v>
      </c>
    </row>
    <row r="3" spans="1:4" x14ac:dyDescent="0.3">
      <c r="A3">
        <v>2</v>
      </c>
      <c r="B3">
        <v>1.2013959635561285E-2</v>
      </c>
      <c r="C3">
        <v>1.2201416005656924E-2</v>
      </c>
      <c r="D3" s="1" t="s">
        <v>4</v>
      </c>
    </row>
    <row r="4" spans="1:4" x14ac:dyDescent="0.3">
      <c r="A4">
        <v>3</v>
      </c>
      <c r="B4">
        <v>1.0818990270780959E-2</v>
      </c>
      <c r="C4">
        <v>1.1035701440244291E-2</v>
      </c>
      <c r="D4" s="1" t="s">
        <v>4</v>
      </c>
    </row>
    <row r="5" spans="1:4" x14ac:dyDescent="0.3">
      <c r="A5">
        <v>4</v>
      </c>
      <c r="B5">
        <v>9.9816144529814473E-3</v>
      </c>
      <c r="C5">
        <v>1.0202995857382881E-2</v>
      </c>
      <c r="D5" s="1" t="s">
        <v>4</v>
      </c>
    </row>
    <row r="6" spans="1:4" x14ac:dyDescent="0.3">
      <c r="A6">
        <v>5</v>
      </c>
      <c r="B6">
        <v>9.4066869530992029E-3</v>
      </c>
      <c r="C6">
        <v>9.6308149600691974E-3</v>
      </c>
      <c r="D6" s="1" t="s">
        <v>4</v>
      </c>
    </row>
    <row r="7" spans="1:4" x14ac:dyDescent="0.3">
      <c r="A7">
        <v>6</v>
      </c>
      <c r="B7">
        <v>8.9977997739313104E-3</v>
      </c>
      <c r="C7">
        <v>9.2315951283553632E-3</v>
      </c>
      <c r="D7" s="1" t="s">
        <v>4</v>
      </c>
    </row>
    <row r="8" spans="1:4" x14ac:dyDescent="0.3">
      <c r="A8">
        <v>7</v>
      </c>
      <c r="B8">
        <v>8.6459982894252566E-3</v>
      </c>
      <c r="C8">
        <v>8.8906245527147851E-3</v>
      </c>
      <c r="D8" s="1" t="s">
        <v>4</v>
      </c>
    </row>
    <row r="9" spans="1:4" x14ac:dyDescent="0.3">
      <c r="A9">
        <v>8</v>
      </c>
      <c r="B9">
        <v>8.2986702363952031E-3</v>
      </c>
      <c r="C9">
        <v>8.551002367886992E-3</v>
      </c>
      <c r="D9" s="1" t="s">
        <v>4</v>
      </c>
    </row>
    <row r="10" spans="1:4" x14ac:dyDescent="0.3">
      <c r="A10">
        <v>9</v>
      </c>
      <c r="B10">
        <v>7.9566529707424723E-3</v>
      </c>
      <c r="C10">
        <v>8.2139858020375527E-3</v>
      </c>
      <c r="D10" s="1" t="s">
        <v>4</v>
      </c>
    </row>
    <row r="11" spans="1:4" x14ac:dyDescent="0.3">
      <c r="A11">
        <v>10</v>
      </c>
      <c r="B11">
        <v>7.6425107583334984E-3</v>
      </c>
      <c r="C11">
        <v>7.9021426174466607E-3</v>
      </c>
      <c r="D11" s="1" t="s">
        <v>4</v>
      </c>
    </row>
    <row r="12" spans="1:4" x14ac:dyDescent="0.3">
      <c r="A12">
        <v>11</v>
      </c>
      <c r="B12">
        <v>7.3762283651935233E-3</v>
      </c>
      <c r="C12">
        <v>7.6369508211373794E-3</v>
      </c>
      <c r="D12" s="1" t="s">
        <v>4</v>
      </c>
    </row>
    <row r="13" spans="1:4" x14ac:dyDescent="0.3">
      <c r="A13">
        <v>12</v>
      </c>
      <c r="B13">
        <v>7.1517852218071888E-3</v>
      </c>
      <c r="C13">
        <v>7.4135019107023975E-3</v>
      </c>
      <c r="D13" s="1" t="s">
        <v>4</v>
      </c>
    </row>
    <row r="14" spans="1:4" x14ac:dyDescent="0.3">
      <c r="A14">
        <v>13</v>
      </c>
      <c r="B14">
        <v>6.9547799499677264E-3</v>
      </c>
      <c r="C14">
        <v>7.2170338727287923E-3</v>
      </c>
      <c r="D14" s="1" t="s">
        <v>4</v>
      </c>
    </row>
    <row r="15" spans="1:4" x14ac:dyDescent="0.3">
      <c r="A15">
        <v>14</v>
      </c>
      <c r="B15">
        <v>6.7771614597807233E-3</v>
      </c>
      <c r="C15">
        <v>7.0398148480604788E-3</v>
      </c>
      <c r="D15" s="1" t="s">
        <v>4</v>
      </c>
    </row>
    <row r="16" spans="1:4" x14ac:dyDescent="0.3">
      <c r="A16">
        <v>15</v>
      </c>
      <c r="B16">
        <v>6.6152097624411202E-3</v>
      </c>
      <c r="C16">
        <v>6.8786450729405018E-3</v>
      </c>
      <c r="D16" s="1" t="s">
        <v>4</v>
      </c>
    </row>
    <row r="17" spans="1:4" x14ac:dyDescent="0.3">
      <c r="A17">
        <v>16</v>
      </c>
      <c r="B17">
        <v>6.4662395128409446E-3</v>
      </c>
      <c r="C17">
        <v>6.7305709526945812E-3</v>
      </c>
      <c r="D17" s="1" t="s">
        <v>4</v>
      </c>
    </row>
    <row r="18" spans="1:4" x14ac:dyDescent="0.3">
      <c r="A18">
        <v>17</v>
      </c>
      <c r="B18">
        <v>6.3213753426118839E-3</v>
      </c>
      <c r="C18">
        <v>6.5874904126193221E-3</v>
      </c>
      <c r="D18" s="1" t="s">
        <v>4</v>
      </c>
    </row>
    <row r="19" spans="1:4" x14ac:dyDescent="0.3">
      <c r="A19">
        <v>18</v>
      </c>
      <c r="B19">
        <v>6.1691756692342026E-3</v>
      </c>
      <c r="C19">
        <v>6.4333316308796068E-3</v>
      </c>
      <c r="D19" s="1" t="s">
        <v>4</v>
      </c>
    </row>
    <row r="20" spans="1:4" x14ac:dyDescent="0.3">
      <c r="A20">
        <v>19</v>
      </c>
      <c r="B20">
        <v>6.0444391468943521E-3</v>
      </c>
      <c r="C20">
        <v>6.3047452643154259E-3</v>
      </c>
      <c r="D20" s="1" t="s">
        <v>4</v>
      </c>
    </row>
    <row r="21" spans="1:4" x14ac:dyDescent="0.3">
      <c r="A21">
        <v>20</v>
      </c>
      <c r="B21">
        <v>5.9387508841439998E-3</v>
      </c>
      <c r="C21">
        <v>6.1972404542343885E-3</v>
      </c>
      <c r="D21" s="1" t="s">
        <v>4</v>
      </c>
    </row>
    <row r="22" spans="1:4" x14ac:dyDescent="0.3">
      <c r="A22">
        <v>21</v>
      </c>
      <c r="B22">
        <v>5.8448640252179379E-3</v>
      </c>
      <c r="C22">
        <v>6.10214893320081E-3</v>
      </c>
      <c r="D22" s="1" t="s">
        <v>4</v>
      </c>
    </row>
    <row r="23" spans="1:4" x14ac:dyDescent="0.3">
      <c r="A23">
        <v>22</v>
      </c>
      <c r="B23">
        <v>5.7597407726456551E-3</v>
      </c>
      <c r="C23">
        <v>6.0162154656194277E-3</v>
      </c>
      <c r="D23" s="1" t="s">
        <v>4</v>
      </c>
    </row>
    <row r="24" spans="1:4" x14ac:dyDescent="0.3">
      <c r="A24">
        <v>23</v>
      </c>
      <c r="B24">
        <v>5.681531917199726E-3</v>
      </c>
      <c r="C24">
        <v>5.937579311586734E-3</v>
      </c>
      <c r="D24" s="1" t="s">
        <v>4</v>
      </c>
    </row>
    <row r="25" spans="1:4" x14ac:dyDescent="0.3">
      <c r="A25">
        <v>24</v>
      </c>
      <c r="B25">
        <v>5.6091794432338001E-3</v>
      </c>
      <c r="C25">
        <v>5.8651814881754347E-3</v>
      </c>
      <c r="D25" s="1" t="s">
        <v>4</v>
      </c>
    </row>
    <row r="26" spans="1:4" x14ac:dyDescent="0.3">
      <c r="A26">
        <v>25</v>
      </c>
      <c r="B26">
        <v>5.5419068280573034E-3</v>
      </c>
      <c r="C26">
        <v>5.7982938495452462E-3</v>
      </c>
      <c r="D26" s="1" t="s">
        <v>4</v>
      </c>
    </row>
    <row r="27" spans="1:4" x14ac:dyDescent="0.3">
      <c r="A27">
        <v>26</v>
      </c>
      <c r="B27">
        <v>5.4790865305023133E-3</v>
      </c>
      <c r="C27">
        <v>5.7362651622627015E-3</v>
      </c>
      <c r="D27" s="1" t="s">
        <v>4</v>
      </c>
    </row>
    <row r="28" spans="1:4" x14ac:dyDescent="0.3">
      <c r="A28">
        <v>27</v>
      </c>
      <c r="B28">
        <v>5.4201798347099442E-3</v>
      </c>
      <c r="C28">
        <v>5.6785247428781114E-3</v>
      </c>
      <c r="D28" s="1" t="s">
        <v>4</v>
      </c>
    </row>
    <row r="29" spans="1:4" x14ac:dyDescent="0.3">
      <c r="A29">
        <v>28</v>
      </c>
      <c r="B29">
        <v>5.3647024182281048E-3</v>
      </c>
      <c r="C29">
        <v>5.6245821930761865E-3</v>
      </c>
      <c r="D29" s="1" t="s">
        <v>4</v>
      </c>
    </row>
    <row r="30" spans="1:4" x14ac:dyDescent="0.3">
      <c r="A30">
        <v>29</v>
      </c>
      <c r="B30">
        <v>5.3122656723579133E-3</v>
      </c>
      <c r="C30">
        <v>5.574047355756612E-3</v>
      </c>
      <c r="D30" s="1" t="s">
        <v>4</v>
      </c>
    </row>
    <row r="31" spans="1:4" x14ac:dyDescent="0.3">
      <c r="A31">
        <v>30</v>
      </c>
      <c r="B31">
        <v>5.2625845758588162E-3</v>
      </c>
      <c r="C31">
        <v>5.526650971101602E-3</v>
      </c>
      <c r="D31" s="1" t="s">
        <v>4</v>
      </c>
    </row>
    <row r="32" spans="1:4" x14ac:dyDescent="0.3">
      <c r="A32">
        <v>31</v>
      </c>
      <c r="B32">
        <v>5.215470471034005E-3</v>
      </c>
      <c r="C32">
        <v>5.4822309537149979E-3</v>
      </c>
      <c r="D32" s="1" t="s">
        <v>4</v>
      </c>
    </row>
    <row r="33" spans="1:4" x14ac:dyDescent="0.3">
      <c r="A33">
        <v>32</v>
      </c>
      <c r="B33">
        <v>5.1711838912751424E-3</v>
      </c>
      <c r="C33">
        <v>5.4408235765917752E-3</v>
      </c>
      <c r="D33" s="1" t="s">
        <v>4</v>
      </c>
    </row>
    <row r="34" spans="1:4" x14ac:dyDescent="0.3">
      <c r="A34">
        <v>33</v>
      </c>
      <c r="B34">
        <v>5.1310353657550139E-3</v>
      </c>
      <c r="C34">
        <v>5.4031853438364372E-3</v>
      </c>
      <c r="D34" s="1" t="s">
        <v>4</v>
      </c>
    </row>
    <row r="35" spans="1:4" x14ac:dyDescent="0.3">
      <c r="A35">
        <v>34</v>
      </c>
      <c r="B35">
        <v>5.0961805381172561E-3</v>
      </c>
      <c r="C35">
        <v>5.3707338130092085E-3</v>
      </c>
      <c r="D35" s="1" t="s">
        <v>4</v>
      </c>
    </row>
    <row r="36" spans="1:4" x14ac:dyDescent="0.3">
      <c r="A36">
        <v>35</v>
      </c>
      <c r="B36">
        <v>5.0660746595100128E-3</v>
      </c>
      <c r="C36">
        <v>5.3433493581463831E-3</v>
      </c>
      <c r="D36" s="1" t="s">
        <v>4</v>
      </c>
    </row>
    <row r="37" spans="1:4" x14ac:dyDescent="0.3">
      <c r="A37">
        <v>36</v>
      </c>
      <c r="B37">
        <v>5.0370320672419077E-3</v>
      </c>
      <c r="C37">
        <v>5.3176365846783454E-3</v>
      </c>
      <c r="D37" s="1" t="s">
        <v>4</v>
      </c>
    </row>
    <row r="38" spans="1:4" x14ac:dyDescent="0.3">
      <c r="A38">
        <v>37</v>
      </c>
      <c r="B38">
        <v>5.0043599824453472E-3</v>
      </c>
      <c r="C38">
        <v>5.2892580426927146E-3</v>
      </c>
      <c r="D38" s="1" t="s">
        <v>4</v>
      </c>
    </row>
    <row r="39" spans="1:4" x14ac:dyDescent="0.3">
      <c r="A39">
        <v>38</v>
      </c>
      <c r="B39">
        <v>4.9663799842427732E-3</v>
      </c>
      <c r="C39">
        <v>5.2563045487064889E-3</v>
      </c>
      <c r="D39" s="1" t="s">
        <v>4</v>
      </c>
    </row>
    <row r="40" spans="1:4" x14ac:dyDescent="0.3">
      <c r="A40">
        <v>39</v>
      </c>
      <c r="B40">
        <v>4.9260974490501356E-3</v>
      </c>
      <c r="C40">
        <v>5.221084374083999E-3</v>
      </c>
      <c r="D40" s="1" t="s">
        <v>4</v>
      </c>
    </row>
    <row r="41" spans="1:4" x14ac:dyDescent="0.3">
      <c r="A41">
        <v>40</v>
      </c>
      <c r="B41">
        <v>4.8871617835763576E-3</v>
      </c>
      <c r="C41">
        <v>5.1868293518022085E-3</v>
      </c>
      <c r="D41" s="1" t="s">
        <v>4</v>
      </c>
    </row>
    <row r="42" spans="1:4" x14ac:dyDescent="0.3">
      <c r="A42">
        <v>41</v>
      </c>
      <c r="B42">
        <v>4.8507913571834904E-3</v>
      </c>
      <c r="C42">
        <v>5.1547278529488353E-3</v>
      </c>
      <c r="D42" s="1" t="s">
        <v>4</v>
      </c>
    </row>
    <row r="43" spans="1:4" x14ac:dyDescent="0.3">
      <c r="A43">
        <v>42</v>
      </c>
      <c r="B43">
        <v>4.8166981562136925E-3</v>
      </c>
      <c r="C43">
        <v>5.12459853529087E-3</v>
      </c>
      <c r="D43" s="1" t="s">
        <v>4</v>
      </c>
    </row>
    <row r="44" spans="1:4" x14ac:dyDescent="0.3">
      <c r="A44">
        <v>43</v>
      </c>
      <c r="B44">
        <v>4.7842344903288835E-3</v>
      </c>
      <c r="C44">
        <v>5.0958534789889492E-3</v>
      </c>
      <c r="D44" s="1" t="s">
        <v>4</v>
      </c>
    </row>
    <row r="45" spans="1:4" x14ac:dyDescent="0.3">
      <c r="A45">
        <v>44</v>
      </c>
      <c r="B45">
        <v>4.7530004834065061E-3</v>
      </c>
      <c r="C45">
        <v>5.0680805622064827E-3</v>
      </c>
      <c r="D45" s="1" t="s">
        <v>4</v>
      </c>
    </row>
    <row r="46" spans="1:4" x14ac:dyDescent="0.3">
      <c r="A46">
        <v>45</v>
      </c>
      <c r="B46">
        <v>4.7230417963951095E-3</v>
      </c>
      <c r="C46">
        <v>5.0413152112714285E-3</v>
      </c>
      <c r="D46" s="1" t="s">
        <v>4</v>
      </c>
    </row>
    <row r="47" spans="1:4" x14ac:dyDescent="0.3">
      <c r="A47">
        <v>46</v>
      </c>
      <c r="B47">
        <v>4.6946685602846251E-3</v>
      </c>
      <c r="C47">
        <v>5.0158551169772192E-3</v>
      </c>
      <c r="D47" s="1" t="s">
        <v>4</v>
      </c>
    </row>
    <row r="48" spans="1:4" x14ac:dyDescent="0.3">
      <c r="A48">
        <v>47</v>
      </c>
      <c r="B48">
        <v>4.6680814453305495E-3</v>
      </c>
      <c r="C48">
        <v>4.9918570841741058E-3</v>
      </c>
      <c r="D48" s="1" t="s">
        <v>4</v>
      </c>
    </row>
    <row r="49" spans="1:4" x14ac:dyDescent="0.3">
      <c r="A49">
        <v>48</v>
      </c>
      <c r="B49">
        <v>4.643197670530055E-3</v>
      </c>
      <c r="C49">
        <v>4.9692210477194857E-3</v>
      </c>
      <c r="D49" s="1" t="s">
        <v>4</v>
      </c>
    </row>
    <row r="50" spans="1:4" x14ac:dyDescent="0.3">
      <c r="A50">
        <v>49</v>
      </c>
      <c r="B50">
        <v>4.6197561492003283E-3</v>
      </c>
      <c r="C50">
        <v>4.9477270525870622E-3</v>
      </c>
      <c r="D50" s="1" t="s">
        <v>4</v>
      </c>
    </row>
    <row r="51" spans="1:4" x14ac:dyDescent="0.3">
      <c r="A51">
        <v>50</v>
      </c>
      <c r="B51">
        <v>4.5974496269184087E-3</v>
      </c>
      <c r="C51">
        <v>4.9271302442387647E-3</v>
      </c>
      <c r="D51" s="1" t="s">
        <v>4</v>
      </c>
    </row>
    <row r="52" spans="1:4" x14ac:dyDescent="0.3">
      <c r="A52">
        <v>51</v>
      </c>
      <c r="B52">
        <v>4.5759940999088372E-3</v>
      </c>
      <c r="C52">
        <v>4.9072075090693702E-3</v>
      </c>
      <c r="D52" s="1" t="s">
        <v>4</v>
      </c>
    </row>
    <row r="53" spans="1:4" x14ac:dyDescent="0.3">
      <c r="A53">
        <v>52</v>
      </c>
      <c r="B53">
        <v>4.555144564910696E-3</v>
      </c>
      <c r="C53">
        <v>4.8877681224948301E-3</v>
      </c>
      <c r="D53" s="1" t="s">
        <v>4</v>
      </c>
    </row>
    <row r="54" spans="1:4" x14ac:dyDescent="0.3">
      <c r="A54">
        <v>53</v>
      </c>
      <c r="B54">
        <v>4.5346889662120846E-3</v>
      </c>
      <c r="C54">
        <v>4.8686454800738596E-3</v>
      </c>
      <c r="D54" s="1" t="s">
        <v>4</v>
      </c>
    </row>
    <row r="55" spans="1:4" x14ac:dyDescent="0.3">
      <c r="A55">
        <v>54</v>
      </c>
      <c r="B55">
        <v>4.5144434940818925E-3</v>
      </c>
      <c r="C55">
        <v>4.8496940472608531E-3</v>
      </c>
      <c r="D55" s="1" t="s">
        <v>4</v>
      </c>
    </row>
    <row r="56" spans="1:4" x14ac:dyDescent="0.3">
      <c r="A56">
        <v>55</v>
      </c>
      <c r="B56">
        <v>4.4942562686317352E-3</v>
      </c>
      <c r="C56">
        <v>4.8307968957396075E-3</v>
      </c>
      <c r="D56" s="1" t="s">
        <v>4</v>
      </c>
    </row>
    <row r="57" spans="1:4" x14ac:dyDescent="0.3">
      <c r="A57">
        <v>56</v>
      </c>
      <c r="B57">
        <v>4.4740166764268259E-3</v>
      </c>
      <c r="C57">
        <v>4.8118769890406372E-3</v>
      </c>
      <c r="D57" s="1" t="s">
        <v>4</v>
      </c>
    </row>
    <row r="58" spans="1:4" x14ac:dyDescent="0.3">
      <c r="A58">
        <v>57</v>
      </c>
      <c r="B58">
        <v>4.4536623196164285E-3</v>
      </c>
      <c r="C58">
        <v>4.7929022553379009E-3</v>
      </c>
      <c r="D58" s="1" t="s">
        <v>4</v>
      </c>
    </row>
    <row r="59" spans="1:4" x14ac:dyDescent="0.3">
      <c r="A59">
        <v>58</v>
      </c>
      <c r="B59">
        <v>4.4331788657550686E-3</v>
      </c>
      <c r="C59">
        <v>4.7738829396844111E-3</v>
      </c>
      <c r="D59" s="1" t="s">
        <v>4</v>
      </c>
    </row>
    <row r="60" spans="1:4" x14ac:dyDescent="0.3">
      <c r="A60">
        <v>59</v>
      </c>
      <c r="B60">
        <v>4.4125966707615075E-3</v>
      </c>
      <c r="C60">
        <v>4.7548695463756931E-3</v>
      </c>
      <c r="D60" s="1" t="s">
        <v>4</v>
      </c>
    </row>
    <row r="61" spans="1:4" x14ac:dyDescent="0.3">
      <c r="A61">
        <v>60</v>
      </c>
      <c r="B61">
        <v>4.3919898896023378E-3</v>
      </c>
      <c r="C61">
        <v>4.7359553258835849E-3</v>
      </c>
      <c r="D61" s="1" t="s">
        <v>4</v>
      </c>
    </row>
    <row r="62" spans="1:4" x14ac:dyDescent="0.3">
      <c r="A62">
        <v>61</v>
      </c>
      <c r="B62">
        <v>4.3714754786593722E-3</v>
      </c>
      <c r="C62">
        <v>4.7172746856301989E-3</v>
      </c>
      <c r="D62" s="1" t="s">
        <v>4</v>
      </c>
    </row>
    <row r="63" spans="1:4" x14ac:dyDescent="0.3">
      <c r="A63">
        <v>62</v>
      </c>
      <c r="B63">
        <v>4.3512037937280101E-3</v>
      </c>
      <c r="C63">
        <v>4.6989882595496416E-3</v>
      </c>
      <c r="D63" s="1" t="s">
        <v>4</v>
      </c>
    </row>
    <row r="64" spans="1:4" x14ac:dyDescent="0.3">
      <c r="A64">
        <v>63</v>
      </c>
      <c r="B64">
        <v>4.3313381604468673E-3</v>
      </c>
      <c r="C64">
        <v>4.6812580263431974E-3</v>
      </c>
      <c r="D64" s="1" t="s">
        <v>4</v>
      </c>
    </row>
    <row r="65" spans="1:4" x14ac:dyDescent="0.3">
      <c r="A65">
        <v>64</v>
      </c>
      <c r="B65">
        <v>4.3120309018679871E-3</v>
      </c>
      <c r="C65">
        <v>4.6642245659881771E-3</v>
      </c>
      <c r="D65" s="1" t="s">
        <v>4</v>
      </c>
    </row>
    <row r="66" spans="1:4" x14ac:dyDescent="0.3">
      <c r="A66">
        <v>65</v>
      </c>
      <c r="B66">
        <v>4.2934058462546542E-3</v>
      </c>
      <c r="C66">
        <v>4.6479944330820753E-3</v>
      </c>
      <c r="D66" s="1" t="s">
        <v>4</v>
      </c>
    </row>
    <row r="67" spans="1:4" x14ac:dyDescent="0.3">
      <c r="A67">
        <v>66</v>
      </c>
      <c r="B67">
        <v>4.275550817251856E-3</v>
      </c>
      <c r="C67">
        <v>4.6326370150355468E-3</v>
      </c>
      <c r="D67" s="1" t="s">
        <v>4</v>
      </c>
    </row>
    <row r="68" spans="1:4" x14ac:dyDescent="0.3">
      <c r="A68">
        <v>67</v>
      </c>
      <c r="B68">
        <v>4.2585170322679122E-3</v>
      </c>
      <c r="C68">
        <v>4.6181864475374661E-3</v>
      </c>
      <c r="D68" s="1" t="s">
        <v>4</v>
      </c>
    </row>
    <row r="69" spans="1:4" x14ac:dyDescent="0.3">
      <c r="A69">
        <v>68</v>
      </c>
      <c r="B69">
        <v>4.2423206394970447E-3</v>
      </c>
      <c r="C69">
        <v>4.6046448417266647E-3</v>
      </c>
      <c r="D69" s="1" t="s">
        <v>4</v>
      </c>
    </row>
    <row r="70" spans="1:4" x14ac:dyDescent="0.3">
      <c r="A70">
        <v>69</v>
      </c>
      <c r="B70">
        <v>4.2269421567395537E-3</v>
      </c>
      <c r="C70">
        <v>4.5919841253539437E-3</v>
      </c>
      <c r="D70" s="1" t="s">
        <v>4</v>
      </c>
    </row>
    <row r="71" spans="1:4" x14ac:dyDescent="0.3">
      <c r="A71">
        <v>70</v>
      </c>
      <c r="B71">
        <v>4.2123179753126077E-3</v>
      </c>
      <c r="C71">
        <v>4.580142471652086E-3</v>
      </c>
      <c r="D71" s="1" t="s">
        <v>4</v>
      </c>
    </row>
    <row r="72" spans="1:4" x14ac:dyDescent="0.3">
      <c r="A72">
        <v>71</v>
      </c>
      <c r="B72">
        <v>4.1983104838851397E-3</v>
      </c>
      <c r="C72">
        <v>4.5690055657412196E-3</v>
      </c>
      <c r="D72" s="1" t="s">
        <v>4</v>
      </c>
    </row>
    <row r="73" spans="1:4" x14ac:dyDescent="0.3">
      <c r="A73">
        <v>72</v>
      </c>
      <c r="B73">
        <v>4.1846347067482957E-3</v>
      </c>
      <c r="C73">
        <v>4.5583614921166568E-3</v>
      </c>
      <c r="D73" s="1" t="s">
        <v>4</v>
      </c>
    </row>
    <row r="74" spans="1:4" x14ac:dyDescent="0.3">
      <c r="A74">
        <v>73</v>
      </c>
      <c r="B74">
        <v>4.1707899709712368E-3</v>
      </c>
      <c r="C74">
        <v>4.5479093117786577E-3</v>
      </c>
      <c r="D74" s="1" t="s">
        <v>4</v>
      </c>
    </row>
    <row r="75" spans="1:4" x14ac:dyDescent="0.3">
      <c r="A75">
        <v>74</v>
      </c>
      <c r="B75">
        <v>4.156434032847732E-3</v>
      </c>
      <c r="C75">
        <v>4.5377500473698824E-3</v>
      </c>
      <c r="D75" s="1" t="s">
        <v>4</v>
      </c>
    </row>
    <row r="76" spans="1:4" x14ac:dyDescent="0.3">
      <c r="A76">
        <v>75</v>
      </c>
      <c r="B76">
        <v>4.1422373330081818E-3</v>
      </c>
      <c r="C76">
        <v>4.5285950432192718E-3</v>
      </c>
      <c r="D76" s="1" t="s">
        <v>4</v>
      </c>
    </row>
    <row r="77" spans="1:4" x14ac:dyDescent="0.3">
      <c r="A77">
        <v>76</v>
      </c>
      <c r="B77">
        <v>4.1286274634382055E-3</v>
      </c>
      <c r="C77">
        <v>4.5201929804716909E-3</v>
      </c>
      <c r="D77" s="1" t="s">
        <v>4</v>
      </c>
    </row>
    <row r="78" spans="1:4" x14ac:dyDescent="0.3">
      <c r="A78">
        <v>77</v>
      </c>
      <c r="B78">
        <v>4.1158227257135204E-3</v>
      </c>
      <c r="C78">
        <v>4.5120706568433895E-3</v>
      </c>
      <c r="D78" s="1" t="s">
        <v>4</v>
      </c>
    </row>
    <row r="79" spans="1:4" x14ac:dyDescent="0.3">
      <c r="A79">
        <v>78</v>
      </c>
      <c r="B79">
        <v>4.1040083735905016E-3</v>
      </c>
      <c r="C79">
        <v>4.5042341089515858E-3</v>
      </c>
      <c r="D79" s="1" t="s">
        <v>4</v>
      </c>
    </row>
    <row r="80" spans="1:4" x14ac:dyDescent="0.3">
      <c r="A80">
        <v>79</v>
      </c>
      <c r="B80">
        <v>4.0928837417327337E-3</v>
      </c>
      <c r="C80">
        <v>4.4966838493344669E-3</v>
      </c>
      <c r="D80" s="1" t="s">
        <v>4</v>
      </c>
    </row>
    <row r="81" spans="1:4" x14ac:dyDescent="0.3">
      <c r="A81">
        <v>80</v>
      </c>
      <c r="B81">
        <v>4.082161529915483E-3</v>
      </c>
      <c r="C81">
        <v>4.4892828382523614E-3</v>
      </c>
      <c r="D81" s="1" t="s">
        <v>4</v>
      </c>
    </row>
    <row r="82" spans="1:4" x14ac:dyDescent="0.3">
      <c r="A82">
        <v>81</v>
      </c>
      <c r="B82">
        <v>4.0716161388061906E-3</v>
      </c>
      <c r="C82">
        <v>4.4818258342125888E-3</v>
      </c>
      <c r="D82" s="1" t="s">
        <v>4</v>
      </c>
    </row>
    <row r="83" spans="1:4" x14ac:dyDescent="0.3">
      <c r="A83">
        <v>82</v>
      </c>
      <c r="B83">
        <v>4.0609872183882253E-3</v>
      </c>
      <c r="C83">
        <v>4.4739713560251202E-3</v>
      </c>
      <c r="D83" s="1" t="s">
        <v>4</v>
      </c>
    </row>
    <row r="84" spans="1:4" x14ac:dyDescent="0.3">
      <c r="A84">
        <v>83</v>
      </c>
      <c r="B84">
        <v>4.0499465335848131E-3</v>
      </c>
      <c r="C84">
        <v>4.465125029353487E-3</v>
      </c>
      <c r="D84" s="1" t="s">
        <v>4</v>
      </c>
    </row>
    <row r="85" spans="1:4" x14ac:dyDescent="0.3">
      <c r="A85">
        <v>84</v>
      </c>
      <c r="B85">
        <v>4.038513302209285E-3</v>
      </c>
      <c r="C85">
        <v>4.4549259077520881E-3</v>
      </c>
      <c r="D85" s="1" t="s">
        <v>4</v>
      </c>
    </row>
    <row r="86" spans="1:4" x14ac:dyDescent="0.3">
      <c r="A86">
        <v>85</v>
      </c>
      <c r="B86">
        <v>4.0274069045723778E-3</v>
      </c>
      <c r="C86">
        <v>4.4442261225521576E-3</v>
      </c>
      <c r="D86" s="1" t="s">
        <v>4</v>
      </c>
    </row>
    <row r="87" spans="1:4" x14ac:dyDescent="0.3">
      <c r="A87">
        <v>86</v>
      </c>
      <c r="B87">
        <v>4.0170374876639927E-3</v>
      </c>
      <c r="C87">
        <v>4.4339631474732411E-3</v>
      </c>
      <c r="D87" s="1" t="s">
        <v>4</v>
      </c>
    </row>
    <row r="88" spans="1:4" x14ac:dyDescent="0.3">
      <c r="A88">
        <v>87</v>
      </c>
      <c r="B88">
        <v>4.0072798092935834E-3</v>
      </c>
      <c r="C88">
        <v>4.4244035594905896E-3</v>
      </c>
      <c r="D88" s="1" t="s">
        <v>4</v>
      </c>
    </row>
    <row r="89" spans="1:4" x14ac:dyDescent="0.3">
      <c r="A89">
        <v>88</v>
      </c>
      <c r="B89">
        <v>3.9979061052824883E-3</v>
      </c>
      <c r="C89">
        <v>4.4154428471375011E-3</v>
      </c>
      <c r="D89" s="1" t="s">
        <v>4</v>
      </c>
    </row>
    <row r="90" spans="1:4" x14ac:dyDescent="0.3">
      <c r="A90">
        <v>89</v>
      </c>
      <c r="B90">
        <v>3.9887336050510981E-3</v>
      </c>
      <c r="C90">
        <v>4.4068764692550754E-3</v>
      </c>
      <c r="D90" s="1" t="s">
        <v>4</v>
      </c>
    </row>
    <row r="91" spans="1:4" x14ac:dyDescent="0.3">
      <c r="A91">
        <v>90</v>
      </c>
      <c r="B91">
        <v>3.9796414680065501E-3</v>
      </c>
      <c r="C91">
        <v>4.3985558262563274E-3</v>
      </c>
      <c r="D91" s="1" t="s">
        <v>4</v>
      </c>
    </row>
    <row r="92" spans="1:4" x14ac:dyDescent="0.3">
      <c r="A92">
        <v>91</v>
      </c>
      <c r="B92">
        <v>3.9705705213970779E-3</v>
      </c>
      <c r="C92">
        <v>4.3903838407328283E-3</v>
      </c>
      <c r="D92" s="1" t="s">
        <v>4</v>
      </c>
    </row>
    <row r="93" spans="1:4" x14ac:dyDescent="0.3">
      <c r="A93">
        <v>92</v>
      </c>
      <c r="B93">
        <v>3.9615106493098434E-3</v>
      </c>
      <c r="C93">
        <v>4.3822926438277475E-3</v>
      </c>
      <c r="D93" s="1" t="s">
        <v>4</v>
      </c>
    </row>
    <row r="94" spans="1:4" x14ac:dyDescent="0.3">
      <c r="A94">
        <v>93</v>
      </c>
      <c r="B94">
        <v>3.9524848463643233E-3</v>
      </c>
      <c r="C94">
        <v>4.3742509834980006E-3</v>
      </c>
      <c r="D94" s="1" t="s">
        <v>4</v>
      </c>
    </row>
    <row r="95" spans="1:4" x14ac:dyDescent="0.3">
      <c r="A95">
        <v>94</v>
      </c>
      <c r="B95">
        <v>3.9435365837148847E-3</v>
      </c>
      <c r="C95">
        <v>4.3662690413816489E-3</v>
      </c>
      <c r="D95" s="1" t="s">
        <v>4</v>
      </c>
    </row>
    <row r="96" spans="1:4" x14ac:dyDescent="0.3">
      <c r="A96">
        <v>95</v>
      </c>
      <c r="B96">
        <v>3.9347185470266785E-3</v>
      </c>
      <c r="C96">
        <v>4.3583863444049764E-3</v>
      </c>
      <c r="D96" s="1" t="s">
        <v>4</v>
      </c>
    </row>
    <row r="97" spans="1:4" x14ac:dyDescent="0.3">
      <c r="A97">
        <v>96</v>
      </c>
      <c r="B97">
        <v>3.9260816802002569E-3</v>
      </c>
      <c r="C97">
        <v>4.3506526376444997E-3</v>
      </c>
      <c r="D97" s="1" t="s">
        <v>4</v>
      </c>
    </row>
    <row r="98" spans="1:4" x14ac:dyDescent="0.3">
      <c r="A98">
        <v>97</v>
      </c>
      <c r="B98">
        <v>3.9176663756397643E-3</v>
      </c>
      <c r="C98">
        <v>4.3431118535840196E-3</v>
      </c>
      <c r="D98" s="1" t="s">
        <v>4</v>
      </c>
    </row>
    <row r="99" spans="1:4" x14ac:dyDescent="0.3">
      <c r="A99">
        <v>98</v>
      </c>
      <c r="B99">
        <v>3.9094980314939081E-3</v>
      </c>
      <c r="C99">
        <v>4.3357936662892895E-3</v>
      </c>
      <c r="D99" s="1" t="s">
        <v>4</v>
      </c>
    </row>
    <row r="100" spans="1:4" x14ac:dyDescent="0.3">
      <c r="A100">
        <v>99</v>
      </c>
      <c r="B100">
        <v>3.9015871301464567E-3</v>
      </c>
      <c r="C100">
        <v>4.3287121964458363E-3</v>
      </c>
      <c r="D100" s="1" t="s">
        <v>4</v>
      </c>
    </row>
    <row r="101" spans="1:4" x14ac:dyDescent="0.3">
      <c r="A101">
        <v>100</v>
      </c>
      <c r="B101">
        <v>3.8939322604411189E-3</v>
      </c>
      <c r="C101">
        <v>4.3218690446811432E-3</v>
      </c>
      <c r="D10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6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1.7307084469041976E-2</v>
      </c>
      <c r="C2">
        <v>1.7315732498666785E-2</v>
      </c>
      <c r="D2" s="1" t="s">
        <v>4</v>
      </c>
    </row>
    <row r="3" spans="1:4" x14ac:dyDescent="0.3">
      <c r="A3">
        <v>2</v>
      </c>
      <c r="B3">
        <v>1.3732286215268832E-2</v>
      </c>
      <c r="C3">
        <v>1.3817126944391028E-2</v>
      </c>
      <c r="D3" s="1" t="s">
        <v>4</v>
      </c>
    </row>
    <row r="4" spans="1:4" x14ac:dyDescent="0.3">
      <c r="A4">
        <v>3</v>
      </c>
      <c r="B4">
        <v>1.1863655095429269E-2</v>
      </c>
      <c r="C4">
        <v>1.2010026202081836E-2</v>
      </c>
      <c r="D4" s="1" t="s">
        <v>4</v>
      </c>
    </row>
    <row r="5" spans="1:4" x14ac:dyDescent="0.3">
      <c r="A5">
        <v>4</v>
      </c>
      <c r="B5">
        <v>1.0711670460039437E-2</v>
      </c>
      <c r="C5">
        <v>1.0889075349272677E-2</v>
      </c>
      <c r="D5" s="1" t="s">
        <v>4</v>
      </c>
    </row>
    <row r="6" spans="1:4" x14ac:dyDescent="0.3">
      <c r="A6">
        <v>5</v>
      </c>
      <c r="B6">
        <v>9.9452200879073787E-3</v>
      </c>
      <c r="C6">
        <v>1.0132146964257824E-2</v>
      </c>
      <c r="D6" s="1" t="s">
        <v>4</v>
      </c>
    </row>
    <row r="7" spans="1:4" x14ac:dyDescent="0.3">
      <c r="A7">
        <v>6</v>
      </c>
      <c r="B7">
        <v>9.405243833831959E-3</v>
      </c>
      <c r="C7">
        <v>9.6033366754264757E-3</v>
      </c>
      <c r="D7" s="1" t="s">
        <v>4</v>
      </c>
    </row>
    <row r="8" spans="1:4" x14ac:dyDescent="0.3">
      <c r="A8">
        <v>7</v>
      </c>
      <c r="B8">
        <v>8.9966664385356162E-3</v>
      </c>
      <c r="C8">
        <v>9.2113163071784899E-3</v>
      </c>
      <c r="D8" s="1" t="s">
        <v>4</v>
      </c>
    </row>
    <row r="9" spans="1:4" x14ac:dyDescent="0.3">
      <c r="A9">
        <v>8</v>
      </c>
      <c r="B9">
        <v>8.6611661630938298E-3</v>
      </c>
      <c r="C9">
        <v>8.8973599401162336E-3</v>
      </c>
      <c r="D9" s="1" t="s">
        <v>4</v>
      </c>
    </row>
    <row r="10" spans="1:4" x14ac:dyDescent="0.3">
      <c r="A10">
        <v>9</v>
      </c>
      <c r="B10">
        <v>8.372370143963366E-3</v>
      </c>
      <c r="C10">
        <v>8.6330181059560279E-3</v>
      </c>
      <c r="D10" s="1" t="s">
        <v>4</v>
      </c>
    </row>
    <row r="11" spans="1:4" x14ac:dyDescent="0.3">
      <c r="A11">
        <v>10</v>
      </c>
      <c r="B11">
        <v>8.1215044620965935E-3</v>
      </c>
      <c r="C11">
        <v>8.40590238309241E-3</v>
      </c>
      <c r="D11" s="1" t="s">
        <v>4</v>
      </c>
    </row>
    <row r="12" spans="1:4" x14ac:dyDescent="0.3">
      <c r="A12">
        <v>11</v>
      </c>
      <c r="B12">
        <v>7.9038629025818749E-3</v>
      </c>
      <c r="C12">
        <v>8.2083113774742388E-3</v>
      </c>
      <c r="D12" s="1" t="s">
        <v>4</v>
      </c>
    </row>
    <row r="13" spans="1:4" x14ac:dyDescent="0.3">
      <c r="A13">
        <v>12</v>
      </c>
      <c r="B13">
        <v>7.7152770312898175E-3</v>
      </c>
      <c r="C13">
        <v>8.0351045831608316E-3</v>
      </c>
      <c r="D13" s="1" t="s">
        <v>4</v>
      </c>
    </row>
    <row r="14" spans="1:4" x14ac:dyDescent="0.3">
      <c r="A14">
        <v>13</v>
      </c>
      <c r="B14">
        <v>7.5510675037829137E-3</v>
      </c>
      <c r="C14">
        <v>7.8820548004448314E-3</v>
      </c>
      <c r="D14" s="1" t="s">
        <v>4</v>
      </c>
    </row>
    <row r="15" spans="1:4" x14ac:dyDescent="0.3">
      <c r="A15">
        <v>14</v>
      </c>
      <c r="B15">
        <v>7.4046181270853084E-3</v>
      </c>
      <c r="C15">
        <v>7.7436556998606533E-3</v>
      </c>
      <c r="D15" s="1" t="s">
        <v>4</v>
      </c>
    </row>
    <row r="16" spans="1:4" x14ac:dyDescent="0.3">
      <c r="A16">
        <v>15</v>
      </c>
      <c r="B16">
        <v>7.2653388068567599E-3</v>
      </c>
      <c r="C16">
        <v>7.6127550133755512E-3</v>
      </c>
      <c r="D16" s="1" t="s">
        <v>4</v>
      </c>
    </row>
    <row r="17" spans="1:4" x14ac:dyDescent="0.3">
      <c r="A17">
        <v>16</v>
      </c>
      <c r="B17">
        <v>7.123999972868493E-3</v>
      </c>
      <c r="C17">
        <v>7.4851191811437711E-3</v>
      </c>
      <c r="D17" s="1" t="s">
        <v>4</v>
      </c>
    </row>
    <row r="18" spans="1:4" x14ac:dyDescent="0.3">
      <c r="A18">
        <v>17</v>
      </c>
      <c r="B18">
        <v>6.9792078711854427E-3</v>
      </c>
      <c r="C18">
        <v>7.3515794426273198E-3</v>
      </c>
      <c r="D18" s="1" t="s">
        <v>4</v>
      </c>
    </row>
    <row r="19" spans="1:4" x14ac:dyDescent="0.3">
      <c r="A19">
        <v>18</v>
      </c>
      <c r="B19">
        <v>6.860414790149782E-3</v>
      </c>
      <c r="C19">
        <v>7.2391937158473229E-3</v>
      </c>
      <c r="D19" s="1" t="s">
        <v>4</v>
      </c>
    </row>
    <row r="20" spans="1:4" x14ac:dyDescent="0.3">
      <c r="A20">
        <v>19</v>
      </c>
      <c r="B20">
        <v>6.7672973526639348E-3</v>
      </c>
      <c r="C20">
        <v>7.1524647037180316E-3</v>
      </c>
      <c r="D20" s="1" t="s">
        <v>4</v>
      </c>
    </row>
    <row r="21" spans="1:4" x14ac:dyDescent="0.3">
      <c r="A21">
        <v>20</v>
      </c>
      <c r="B21">
        <v>6.6890240219957386E-3</v>
      </c>
      <c r="C21">
        <v>7.0804497664975199E-3</v>
      </c>
      <c r="D21" s="1" t="s">
        <v>4</v>
      </c>
    </row>
    <row r="22" spans="1:4" x14ac:dyDescent="0.3">
      <c r="A22">
        <v>21</v>
      </c>
      <c r="B22">
        <v>6.6205785265304462E-3</v>
      </c>
      <c r="C22">
        <v>7.0177686478328834E-3</v>
      </c>
      <c r="D22" s="1" t="s">
        <v>4</v>
      </c>
    </row>
    <row r="23" spans="1:4" x14ac:dyDescent="0.3">
      <c r="A23">
        <v>22</v>
      </c>
      <c r="B23">
        <v>6.559210293895331E-3</v>
      </c>
      <c r="C23">
        <v>6.9615914530035622E-3</v>
      </c>
      <c r="D23" s="1" t="s">
        <v>4</v>
      </c>
    </row>
    <row r="24" spans="1:4" x14ac:dyDescent="0.3">
      <c r="A24">
        <v>23</v>
      </c>
      <c r="B24">
        <v>6.5032984484877862E-3</v>
      </c>
      <c r="C24">
        <v>6.9103261929736653E-3</v>
      </c>
      <c r="D24" s="1" t="s">
        <v>4</v>
      </c>
    </row>
    <row r="25" spans="1:4" x14ac:dyDescent="0.3">
      <c r="A25">
        <v>24</v>
      </c>
      <c r="B25">
        <v>6.451864408958518E-3</v>
      </c>
      <c r="C25">
        <v>6.8630550440367082E-3</v>
      </c>
      <c r="D25" s="1" t="s">
        <v>4</v>
      </c>
    </row>
    <row r="26" spans="1:4" x14ac:dyDescent="0.3">
      <c r="A26">
        <v>25</v>
      </c>
      <c r="B26">
        <v>6.4042924122458432E-3</v>
      </c>
      <c r="C26">
        <v>6.8192212165828405E-3</v>
      </c>
      <c r="D26" s="1" t="s">
        <v>4</v>
      </c>
    </row>
    <row r="27" spans="1:4" x14ac:dyDescent="0.3">
      <c r="A27">
        <v>26</v>
      </c>
      <c r="B27">
        <v>6.3601600456469586E-3</v>
      </c>
      <c r="C27">
        <v>6.7784480937529978E-3</v>
      </c>
      <c r="D27" s="1" t="s">
        <v>4</v>
      </c>
    </row>
    <row r="28" spans="1:4" x14ac:dyDescent="0.3">
      <c r="A28">
        <v>27</v>
      </c>
      <c r="B28">
        <v>6.3191451185694103E-3</v>
      </c>
      <c r="C28">
        <v>6.7404469446824024E-3</v>
      </c>
      <c r="D28" s="1" t="s">
        <v>4</v>
      </c>
    </row>
    <row r="29" spans="1:4" x14ac:dyDescent="0.3">
      <c r="A29">
        <v>28</v>
      </c>
      <c r="B29">
        <v>6.2809788046617882E-3</v>
      </c>
      <c r="C29">
        <v>6.7049750842919408E-3</v>
      </c>
      <c r="D29" s="1" t="s">
        <v>4</v>
      </c>
    </row>
    <row r="30" spans="1:4" x14ac:dyDescent="0.3">
      <c r="A30">
        <v>29</v>
      </c>
      <c r="B30">
        <v>6.2454221769308949E-3</v>
      </c>
      <c r="C30">
        <v>6.6718187110417796E-3</v>
      </c>
      <c r="D30" s="1" t="s">
        <v>4</v>
      </c>
    </row>
    <row r="31" spans="1:4" x14ac:dyDescent="0.3">
      <c r="A31">
        <v>30</v>
      </c>
      <c r="B31">
        <v>6.2122550122851831E-3</v>
      </c>
      <c r="C31">
        <v>6.6407882969355221E-3</v>
      </c>
      <c r="D31" s="1" t="s">
        <v>4</v>
      </c>
    </row>
    <row r="32" spans="1:4" x14ac:dyDescent="0.3">
      <c r="A32">
        <v>31</v>
      </c>
      <c r="B32">
        <v>6.1812719424936902E-3</v>
      </c>
      <c r="C32">
        <v>6.6117191029172158E-3</v>
      </c>
      <c r="D32" s="1" t="s">
        <v>4</v>
      </c>
    </row>
    <row r="33" spans="1:4" x14ac:dyDescent="0.3">
      <c r="A33">
        <v>32</v>
      </c>
      <c r="B33">
        <v>6.1522828098995661E-3</v>
      </c>
      <c r="C33">
        <v>6.5844703950071158E-3</v>
      </c>
      <c r="D33" s="1" t="s">
        <v>4</v>
      </c>
    </row>
    <row r="34" spans="1:4" x14ac:dyDescent="0.3">
      <c r="A34">
        <v>33</v>
      </c>
      <c r="B34">
        <v>6.1251151408097879E-3</v>
      </c>
      <c r="C34">
        <v>6.5589200123782514E-3</v>
      </c>
      <c r="D34" s="1" t="s">
        <v>4</v>
      </c>
    </row>
    <row r="35" spans="1:4" x14ac:dyDescent="0.3">
      <c r="A35">
        <v>34</v>
      </c>
      <c r="B35">
        <v>6.0996169489121697E-3</v>
      </c>
      <c r="C35">
        <v>6.5349555213738541E-3</v>
      </c>
      <c r="D35" s="1" t="s">
        <v>4</v>
      </c>
    </row>
    <row r="36" spans="1:4" x14ac:dyDescent="0.3">
      <c r="A36">
        <v>35</v>
      </c>
      <c r="B36">
        <v>6.0756569690609387E-3</v>
      </c>
      <c r="C36">
        <v>6.5124656644220298E-3</v>
      </c>
      <c r="D36" s="1" t="s">
        <v>4</v>
      </c>
    </row>
    <row r="37" spans="1:4" x14ac:dyDescent="0.3">
      <c r="A37">
        <v>36</v>
      </c>
      <c r="B37">
        <v>6.0531197469895787E-3</v>
      </c>
      <c r="C37">
        <v>6.4913347716780943E-3</v>
      </c>
      <c r="D37" s="1" t="s">
        <v>4</v>
      </c>
    </row>
    <row r="38" spans="1:4" x14ac:dyDescent="0.3">
      <c r="A38">
        <v>37</v>
      </c>
      <c r="B38">
        <v>6.0318969142343923E-3</v>
      </c>
      <c r="C38">
        <v>6.4714404547976867E-3</v>
      </c>
      <c r="D38" s="1" t="s">
        <v>4</v>
      </c>
    </row>
    <row r="39" spans="1:4" x14ac:dyDescent="0.3">
      <c r="A39">
        <v>38</v>
      </c>
      <c r="B39">
        <v>6.0118794578469395E-3</v>
      </c>
      <c r="C39">
        <v>6.4526540593112438E-3</v>
      </c>
      <c r="D39" s="1" t="s">
        <v>4</v>
      </c>
    </row>
    <row r="40" spans="1:4" x14ac:dyDescent="0.3">
      <c r="A40">
        <v>39</v>
      </c>
      <c r="B40">
        <v>5.9929546434062345E-3</v>
      </c>
      <c r="C40">
        <v>6.4348436564682122E-3</v>
      </c>
      <c r="D40" s="1" t="s">
        <v>4</v>
      </c>
    </row>
    <row r="41" spans="1:4" x14ac:dyDescent="0.3">
      <c r="A41">
        <v>40</v>
      </c>
      <c r="B41">
        <v>5.9750077761309963E-3</v>
      </c>
      <c r="C41">
        <v>6.4178793058498199E-3</v>
      </c>
      <c r="D41" s="1" t="s">
        <v>4</v>
      </c>
    </row>
    <row r="42" spans="1:4" x14ac:dyDescent="0.3">
      <c r="A42">
        <v>41</v>
      </c>
      <c r="B42">
        <v>5.9579271969975138E-3</v>
      </c>
      <c r="C42">
        <v>6.4016402063514482E-3</v>
      </c>
      <c r="D42" s="1" t="s">
        <v>4</v>
      </c>
    </row>
    <row r="43" spans="1:4" x14ac:dyDescent="0.3">
      <c r="A43">
        <v>42</v>
      </c>
      <c r="B43">
        <v>5.9416109642935252E-3</v>
      </c>
      <c r="C43">
        <v>6.3860232742649235E-3</v>
      </c>
      <c r="D43" s="1" t="s">
        <v>4</v>
      </c>
    </row>
    <row r="44" spans="1:4" x14ac:dyDescent="0.3">
      <c r="A44">
        <v>43</v>
      </c>
      <c r="B44">
        <v>5.9259735872222571E-3</v>
      </c>
      <c r="C44">
        <v>6.3709513749367836E-3</v>
      </c>
      <c r="D44" s="1" t="s">
        <v>4</v>
      </c>
    </row>
    <row r="45" spans="1:4" x14ac:dyDescent="0.3">
      <c r="A45">
        <v>44</v>
      </c>
      <c r="B45">
        <v>5.9109504365996825E-3</v>
      </c>
      <c r="C45">
        <v>6.3563774436536684E-3</v>
      </c>
      <c r="D45" s="1" t="s">
        <v>4</v>
      </c>
    </row>
    <row r="46" spans="1:4" x14ac:dyDescent="0.3">
      <c r="A46">
        <v>45</v>
      </c>
      <c r="B46">
        <v>5.8964978545238906E-3</v>
      </c>
      <c r="C46">
        <v>6.3422818683258339E-3</v>
      </c>
      <c r="D46" s="1" t="s">
        <v>4</v>
      </c>
    </row>
    <row r="47" spans="1:4" x14ac:dyDescent="0.3">
      <c r="A47">
        <v>46</v>
      </c>
      <c r="B47">
        <v>5.8825892054447122E-3</v>
      </c>
      <c r="C47">
        <v>6.3286649197766571E-3</v>
      </c>
      <c r="D47" s="1" t="s">
        <v>4</v>
      </c>
    </row>
    <row r="48" spans="1:4" x14ac:dyDescent="0.3">
      <c r="A48">
        <v>47</v>
      </c>
      <c r="B48">
        <v>5.8692089709006055E-3</v>
      </c>
      <c r="C48">
        <v>6.3155384099140947E-3</v>
      </c>
      <c r="D48" s="1" t="s">
        <v>4</v>
      </c>
    </row>
    <row r="49" spans="1:4" x14ac:dyDescent="0.3">
      <c r="A49">
        <v>48</v>
      </c>
      <c r="B49">
        <v>5.8563469964059821E-3</v>
      </c>
      <c r="C49">
        <v>6.3029191517035392E-3</v>
      </c>
      <c r="D49" s="1" t="s">
        <v>4</v>
      </c>
    </row>
    <row r="50" spans="1:4" x14ac:dyDescent="0.3">
      <c r="A50">
        <v>49</v>
      </c>
      <c r="B50">
        <v>5.8439939746475428E-3</v>
      </c>
      <c r="C50">
        <v>6.2908243472238109E-3</v>
      </c>
      <c r="D50" s="1" t="s">
        <v>4</v>
      </c>
    </row>
    <row r="51" spans="1:4" x14ac:dyDescent="0.3">
      <c r="A51">
        <v>50</v>
      </c>
      <c r="B51">
        <v>5.8321384120070272E-3</v>
      </c>
      <c r="C51">
        <v>6.2792682338117904E-3</v>
      </c>
      <c r="D51" s="1" t="s">
        <v>4</v>
      </c>
    </row>
    <row r="52" spans="1:4" x14ac:dyDescent="0.3">
      <c r="A52">
        <v>51</v>
      </c>
      <c r="B52">
        <v>5.8207649785242815E-3</v>
      </c>
      <c r="C52">
        <v>6.2682597222296034E-3</v>
      </c>
      <c r="D52" s="1" t="s">
        <v>4</v>
      </c>
    </row>
    <row r="53" spans="1:4" x14ac:dyDescent="0.3">
      <c r="A53">
        <v>52</v>
      </c>
      <c r="B53">
        <v>5.8098540138243572E-3</v>
      </c>
      <c r="C53">
        <v>6.2578010896687051E-3</v>
      </c>
      <c r="D53" s="1" t="s">
        <v>4</v>
      </c>
    </row>
    <row r="54" spans="1:4" x14ac:dyDescent="0.3">
      <c r="A54">
        <v>53</v>
      </c>
      <c r="B54">
        <v>5.7993818889155039E-3</v>
      </c>
      <c r="C54">
        <v>6.2478876899287423E-3</v>
      </c>
      <c r="D54" s="1" t="s">
        <v>4</v>
      </c>
    </row>
    <row r="55" spans="1:4" x14ac:dyDescent="0.3">
      <c r="A55">
        <v>54</v>
      </c>
      <c r="B55">
        <v>5.7893219302757775E-3</v>
      </c>
      <c r="C55">
        <v>6.2385084295998776E-3</v>
      </c>
      <c r="D55" s="1" t="s">
        <v>4</v>
      </c>
    </row>
    <row r="56" spans="1:4" x14ac:dyDescent="0.3">
      <c r="A56">
        <v>55</v>
      </c>
      <c r="B56">
        <v>5.779645712737474E-3</v>
      </c>
      <c r="C56">
        <v>6.2296467057240479E-3</v>
      </c>
      <c r="D56" s="1" t="s">
        <v>4</v>
      </c>
    </row>
    <row r="57" spans="1:4" x14ac:dyDescent="0.3">
      <c r="A57">
        <v>56</v>
      </c>
      <c r="B57">
        <v>5.7703246534542311E-3</v>
      </c>
      <c r="C57">
        <v>6.2212816259791916E-3</v>
      </c>
      <c r="D57" s="1" t="s">
        <v>4</v>
      </c>
    </row>
    <row r="58" spans="1:4" x14ac:dyDescent="0.3">
      <c r="A58">
        <v>57</v>
      </c>
      <c r="B58">
        <v>5.7613318811274225E-3</v>
      </c>
      <c r="C58">
        <v>6.2133895075600666E-3</v>
      </c>
      <c r="D58" s="1" t="s">
        <v>4</v>
      </c>
    </row>
    <row r="59" spans="1:4" x14ac:dyDescent="0.3">
      <c r="A59">
        <v>58</v>
      </c>
      <c r="B59">
        <v>5.7526442346715343E-3</v>
      </c>
      <c r="C59">
        <v>6.2059457262756048E-3</v>
      </c>
      <c r="D59" s="1" t="s">
        <v>4</v>
      </c>
    </row>
    <row r="60" spans="1:4" x14ac:dyDescent="0.3">
      <c r="A60">
        <v>59</v>
      </c>
      <c r="B60">
        <v>5.7442439996722395E-3</v>
      </c>
      <c r="C60">
        <v>6.1989268684203786E-3</v>
      </c>
      <c r="D60" s="1" t="s">
        <v>4</v>
      </c>
    </row>
    <row r="61" spans="1:4" x14ac:dyDescent="0.3">
      <c r="A61">
        <v>60</v>
      </c>
      <c r="B61">
        <v>5.7361198079887805E-3</v>
      </c>
      <c r="C61">
        <v>6.1923128437705996E-3</v>
      </c>
      <c r="D61" s="1" t="s">
        <v>4</v>
      </c>
    </row>
    <row r="62" spans="1:4" x14ac:dyDescent="0.3">
      <c r="A62">
        <v>61</v>
      </c>
      <c r="B62">
        <v>5.7282662402812906E-3</v>
      </c>
      <c r="C62">
        <v>6.1860883397216035E-3</v>
      </c>
      <c r="D62" s="1" t="s">
        <v>4</v>
      </c>
    </row>
    <row r="63" spans="1:4" x14ac:dyDescent="0.3">
      <c r="A63">
        <v>62</v>
      </c>
      <c r="B63">
        <v>5.7206821338888639E-3</v>
      </c>
      <c r="C63">
        <v>6.1802430501378272E-3</v>
      </c>
      <c r="D63" s="1" t="s">
        <v>4</v>
      </c>
    </row>
    <row r="64" spans="1:4" x14ac:dyDescent="0.3">
      <c r="A64">
        <v>63</v>
      </c>
      <c r="B64">
        <v>5.7133681535830871E-3</v>
      </c>
      <c r="C64">
        <v>6.1747706320681821E-3</v>
      </c>
      <c r="D64" s="1" t="s">
        <v>4</v>
      </c>
    </row>
    <row r="65" spans="1:4" x14ac:dyDescent="0.3">
      <c r="A65">
        <v>64</v>
      </c>
      <c r="B65">
        <v>5.7063244367347478E-3</v>
      </c>
      <c r="C65">
        <v>6.1696669612567173E-3</v>
      </c>
      <c r="D65" s="1" t="s">
        <v>4</v>
      </c>
    </row>
    <row r="66" spans="1:4" x14ac:dyDescent="0.3">
      <c r="A66">
        <v>65</v>
      </c>
      <c r="B66">
        <v>5.6995489120597815E-3</v>
      </c>
      <c r="C66">
        <v>6.1649284108974793E-3</v>
      </c>
      <c r="D66" s="1" t="s">
        <v>4</v>
      </c>
    </row>
    <row r="67" spans="1:4" x14ac:dyDescent="0.3">
      <c r="A67">
        <v>66</v>
      </c>
      <c r="B67">
        <v>5.6930364808690662E-3</v>
      </c>
      <c r="C67">
        <v>6.1605505394408556E-3</v>
      </c>
      <c r="D67" s="1" t="s">
        <v>4</v>
      </c>
    </row>
    <row r="68" spans="1:4" x14ac:dyDescent="0.3">
      <c r="A68">
        <v>67</v>
      </c>
      <c r="B68">
        <v>5.6867790879147591E-3</v>
      </c>
      <c r="C68">
        <v>6.1565273036728509E-3</v>
      </c>
      <c r="D68" s="1" t="s">
        <v>4</v>
      </c>
    </row>
    <row r="69" spans="1:4" x14ac:dyDescent="0.3">
      <c r="A69">
        <v>68</v>
      </c>
      <c r="B69">
        <v>5.6807669698995741E-3</v>
      </c>
      <c r="C69">
        <v>6.1528511870363499E-3</v>
      </c>
      <c r="D69" s="1" t="s">
        <v>4</v>
      </c>
    </row>
    <row r="70" spans="1:4" x14ac:dyDescent="0.3">
      <c r="A70">
        <v>69</v>
      </c>
      <c r="B70">
        <v>5.674991874303573E-3</v>
      </c>
      <c r="C70">
        <v>6.1495154422497597E-3</v>
      </c>
      <c r="D70" s="1" t="s">
        <v>4</v>
      </c>
    </row>
    <row r="71" spans="1:4" x14ac:dyDescent="0.3">
      <c r="A71">
        <v>70</v>
      </c>
      <c r="B71">
        <v>5.6694536713357809E-3</v>
      </c>
      <c r="C71">
        <v>6.1465208374691313E-3</v>
      </c>
      <c r="D71" s="1" t="s">
        <v>4</v>
      </c>
    </row>
    <row r="72" spans="1:4" x14ac:dyDescent="0.3">
      <c r="A72">
        <v>71</v>
      </c>
      <c r="B72">
        <v>5.6641732306326265E-3</v>
      </c>
      <c r="C72">
        <v>6.1438916269189198E-3</v>
      </c>
      <c r="D72" s="1" t="s">
        <v>4</v>
      </c>
    </row>
    <row r="73" spans="1:4" x14ac:dyDescent="0.3">
      <c r="A73">
        <v>72</v>
      </c>
      <c r="B73">
        <v>5.6592193007792748E-3</v>
      </c>
      <c r="C73">
        <v>6.1417133869071773E-3</v>
      </c>
      <c r="D73" s="1" t="s">
        <v>4</v>
      </c>
    </row>
    <row r="74" spans="1:4" x14ac:dyDescent="0.3">
      <c r="A74">
        <v>73</v>
      </c>
      <c r="B74">
        <v>5.6547680289067426E-3</v>
      </c>
      <c r="C74">
        <v>6.1402367810262769E-3</v>
      </c>
      <c r="D74" s="1" t="s">
        <v>4</v>
      </c>
    </row>
    <row r="75" spans="1:4" x14ac:dyDescent="0.3">
      <c r="A75">
        <v>74</v>
      </c>
      <c r="B75">
        <v>5.6510819069794061E-3</v>
      </c>
      <c r="C75">
        <v>6.1401712355303043E-3</v>
      </c>
      <c r="D75" s="1" t="s">
        <v>4</v>
      </c>
    </row>
    <row r="76" spans="1:4" x14ac:dyDescent="0.3">
      <c r="A76">
        <v>75</v>
      </c>
      <c r="B76">
        <v>5.6444500175341491E-3</v>
      </c>
      <c r="C76">
        <v>6.1407352989911977E-3</v>
      </c>
      <c r="D76" s="1" t="s">
        <v>4</v>
      </c>
    </row>
    <row r="77" spans="1:4" x14ac:dyDescent="0.3">
      <c r="A77">
        <v>76</v>
      </c>
      <c r="B77">
        <v>5.6307392618937403E-3</v>
      </c>
      <c r="C77">
        <v>6.1355004289480042E-3</v>
      </c>
      <c r="D77" s="1" t="s">
        <v>4</v>
      </c>
    </row>
    <row r="78" spans="1:4" x14ac:dyDescent="0.3">
      <c r="A78">
        <v>77</v>
      </c>
      <c r="B78">
        <v>5.6179061254765621E-3</v>
      </c>
      <c r="C78">
        <v>6.1287694113177412E-3</v>
      </c>
      <c r="D78" s="1" t="s">
        <v>4</v>
      </c>
    </row>
    <row r="79" spans="1:4" x14ac:dyDescent="0.3">
      <c r="A79">
        <v>78</v>
      </c>
      <c r="B79">
        <v>5.6065553092638342E-3</v>
      </c>
      <c r="C79">
        <v>6.1226205262000337E-3</v>
      </c>
      <c r="D79" s="1" t="s">
        <v>4</v>
      </c>
    </row>
    <row r="80" spans="1:4" x14ac:dyDescent="0.3">
      <c r="A80">
        <v>79</v>
      </c>
      <c r="B80">
        <v>5.5968691150215903E-3</v>
      </c>
      <c r="C80">
        <v>6.1174177356262439E-3</v>
      </c>
      <c r="D80" s="1" t="s">
        <v>4</v>
      </c>
    </row>
    <row r="81" spans="1:4" x14ac:dyDescent="0.3">
      <c r="A81">
        <v>80</v>
      </c>
      <c r="B81">
        <v>5.5884395547365802E-3</v>
      </c>
      <c r="C81">
        <v>6.1128368008578531E-3</v>
      </c>
      <c r="D81" s="1" t="s">
        <v>4</v>
      </c>
    </row>
    <row r="82" spans="1:4" x14ac:dyDescent="0.3">
      <c r="A82">
        <v>81</v>
      </c>
      <c r="B82">
        <v>5.580769955219899E-3</v>
      </c>
      <c r="C82">
        <v>6.1086033106042053E-3</v>
      </c>
      <c r="D82" s="1" t="s">
        <v>4</v>
      </c>
    </row>
    <row r="83" spans="1:4" x14ac:dyDescent="0.3">
      <c r="A83">
        <v>82</v>
      </c>
      <c r="B83">
        <v>5.5735745160028494E-3</v>
      </c>
      <c r="C83">
        <v>6.1045726455048561E-3</v>
      </c>
      <c r="D83" s="1" t="s">
        <v>4</v>
      </c>
    </row>
    <row r="84" spans="1:4" x14ac:dyDescent="0.3">
      <c r="A84">
        <v>83</v>
      </c>
      <c r="B84">
        <v>5.5666901536951781E-3</v>
      </c>
      <c r="C84">
        <v>6.100643747276994E-3</v>
      </c>
      <c r="D84" s="1" t="s">
        <v>4</v>
      </c>
    </row>
    <row r="85" spans="1:4" x14ac:dyDescent="0.3">
      <c r="A85">
        <v>84</v>
      </c>
      <c r="B85">
        <v>5.5600097448062942E-3</v>
      </c>
      <c r="C85">
        <v>6.0967328100268491E-3</v>
      </c>
      <c r="D85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51" workbookViewId="0">
      <selection activeCell="A81" sqref="A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1.8283300468602777E-2</v>
      </c>
      <c r="C2">
        <v>1.8288478311304431E-2</v>
      </c>
      <c r="D2" s="1" t="s">
        <v>4</v>
      </c>
    </row>
    <row r="3" spans="1:4" x14ac:dyDescent="0.3">
      <c r="A3">
        <v>2</v>
      </c>
      <c r="B3">
        <v>1.6565819746686271E-2</v>
      </c>
      <c r="C3">
        <v>1.6619761310223885E-2</v>
      </c>
      <c r="D3" s="1" t="s">
        <v>4</v>
      </c>
    </row>
    <row r="4" spans="1:4" x14ac:dyDescent="0.3">
      <c r="A4">
        <v>3</v>
      </c>
      <c r="B4">
        <v>1.4629637345687228E-2</v>
      </c>
      <c r="C4">
        <v>1.4709390477854765E-2</v>
      </c>
      <c r="D4" s="1" t="s">
        <v>4</v>
      </c>
    </row>
    <row r="5" spans="1:4" x14ac:dyDescent="0.3">
      <c r="A5">
        <v>4</v>
      </c>
      <c r="B5">
        <v>1.3620280005253897E-2</v>
      </c>
      <c r="C5">
        <v>1.3730791400961033E-2</v>
      </c>
      <c r="D5" s="1" t="s">
        <v>4</v>
      </c>
    </row>
    <row r="6" spans="1:4" x14ac:dyDescent="0.3">
      <c r="A6">
        <v>5</v>
      </c>
      <c r="B6">
        <v>1.2838710329107241E-2</v>
      </c>
      <c r="C6">
        <v>1.2978725920215567E-2</v>
      </c>
      <c r="D6" s="1" t="s">
        <v>4</v>
      </c>
    </row>
    <row r="7" spans="1:4" x14ac:dyDescent="0.3">
      <c r="A7">
        <v>6</v>
      </c>
      <c r="B7">
        <v>1.2219148559474443E-2</v>
      </c>
      <c r="C7">
        <v>1.2377587333696531E-2</v>
      </c>
      <c r="D7" s="1" t="s">
        <v>4</v>
      </c>
    </row>
    <row r="8" spans="1:4" x14ac:dyDescent="0.3">
      <c r="A8">
        <v>7</v>
      </c>
      <c r="B8">
        <v>1.1780016279160317E-2</v>
      </c>
      <c r="C8">
        <v>1.1956883370109934E-2</v>
      </c>
      <c r="D8" s="1" t="s">
        <v>4</v>
      </c>
    </row>
    <row r="9" spans="1:4" x14ac:dyDescent="0.3">
      <c r="A9">
        <v>8</v>
      </c>
      <c r="B9">
        <v>1.1436984665013568E-2</v>
      </c>
      <c r="C9">
        <v>1.1625573714431641E-2</v>
      </c>
      <c r="D9" s="1" t="s">
        <v>4</v>
      </c>
    </row>
    <row r="10" spans="1:4" x14ac:dyDescent="0.3">
      <c r="A10">
        <v>9</v>
      </c>
      <c r="B10">
        <v>1.1140235515814532E-2</v>
      </c>
      <c r="C10">
        <v>1.1337812064678508E-2</v>
      </c>
      <c r="D10" s="1" t="s">
        <v>4</v>
      </c>
    </row>
    <row r="11" spans="1:4" x14ac:dyDescent="0.3">
      <c r="A11">
        <v>10</v>
      </c>
      <c r="B11">
        <v>1.0887726406283842E-2</v>
      </c>
      <c r="C11">
        <v>1.1094270831874102E-2</v>
      </c>
      <c r="D11" s="1" t="s">
        <v>4</v>
      </c>
    </row>
    <row r="12" spans="1:4" x14ac:dyDescent="0.3">
      <c r="A12">
        <v>11</v>
      </c>
      <c r="B12">
        <v>1.0678524510260272E-2</v>
      </c>
      <c r="C12">
        <v>1.0893949694807956E-2</v>
      </c>
      <c r="D12" s="1" t="s">
        <v>4</v>
      </c>
    </row>
    <row r="13" spans="1:4" x14ac:dyDescent="0.3">
      <c r="A13">
        <v>12</v>
      </c>
      <c r="B13">
        <v>1.0504197294377685E-2</v>
      </c>
      <c r="C13">
        <v>1.0729485557561936E-2</v>
      </c>
      <c r="D13" s="1" t="s">
        <v>4</v>
      </c>
    </row>
    <row r="14" spans="1:4" x14ac:dyDescent="0.3">
      <c r="A14">
        <v>13</v>
      </c>
      <c r="B14">
        <v>1.0353522227450994E-2</v>
      </c>
      <c r="C14">
        <v>1.0591968200707335E-2</v>
      </c>
      <c r="D14" s="1" t="s">
        <v>4</v>
      </c>
    </row>
    <row r="15" spans="1:4" x14ac:dyDescent="0.3">
      <c r="A15">
        <v>14</v>
      </c>
      <c r="B15">
        <v>1.0215319482468949E-2</v>
      </c>
      <c r="C15">
        <v>1.0471426901301423E-2</v>
      </c>
      <c r="D15" s="1" t="s">
        <v>4</v>
      </c>
    </row>
    <row r="16" spans="1:4" x14ac:dyDescent="0.3">
      <c r="A16">
        <v>15</v>
      </c>
      <c r="B16">
        <v>1.008528961363315E-2</v>
      </c>
      <c r="C16">
        <v>1.0360702283370906E-2</v>
      </c>
      <c r="D16" s="1" t="s">
        <v>4</v>
      </c>
    </row>
    <row r="17" spans="1:4" x14ac:dyDescent="0.3">
      <c r="A17">
        <v>16</v>
      </c>
      <c r="B17">
        <v>9.9599221001721167E-3</v>
      </c>
      <c r="C17">
        <v>1.0251308872031333E-2</v>
      </c>
      <c r="D17" s="1" t="s">
        <v>4</v>
      </c>
    </row>
    <row r="18" spans="1:4" x14ac:dyDescent="0.3">
      <c r="A18">
        <v>17</v>
      </c>
      <c r="B18">
        <v>9.8342063201932676E-3</v>
      </c>
      <c r="C18">
        <v>1.0133494932400218E-2</v>
      </c>
      <c r="D18" s="1" t="s">
        <v>4</v>
      </c>
    </row>
    <row r="19" spans="1:4" x14ac:dyDescent="0.3">
      <c r="A19">
        <v>18</v>
      </c>
      <c r="B19">
        <v>9.734156902185636E-3</v>
      </c>
      <c r="C19">
        <v>1.004349999375082E-2</v>
      </c>
      <c r="D19" s="1" t="s">
        <v>4</v>
      </c>
    </row>
    <row r="20" spans="1:4" x14ac:dyDescent="0.3">
      <c r="A20">
        <v>19</v>
      </c>
      <c r="B20">
        <v>9.6443177682926425E-3</v>
      </c>
      <c r="C20">
        <v>9.9640165393096482E-3</v>
      </c>
      <c r="D20" s="1" t="s">
        <v>4</v>
      </c>
    </row>
    <row r="21" spans="1:4" x14ac:dyDescent="0.3">
      <c r="A21">
        <v>20</v>
      </c>
      <c r="B21">
        <v>9.561014421472596E-3</v>
      </c>
      <c r="C21">
        <v>9.8902895031832434E-3</v>
      </c>
      <c r="D21" s="1" t="s">
        <v>4</v>
      </c>
    </row>
    <row r="22" spans="1:4" x14ac:dyDescent="0.3">
      <c r="A22">
        <v>21</v>
      </c>
      <c r="B22">
        <v>9.4790730124015721E-3</v>
      </c>
      <c r="C22">
        <v>9.8163364038614601E-3</v>
      </c>
      <c r="D22" s="1" t="s">
        <v>4</v>
      </c>
    </row>
    <row r="23" spans="1:4" x14ac:dyDescent="0.3">
      <c r="A23">
        <v>22</v>
      </c>
      <c r="B23">
        <v>9.3952108162673187E-3</v>
      </c>
      <c r="C23">
        <v>9.7387411642693503E-3</v>
      </c>
      <c r="D23" s="1" t="s">
        <v>4</v>
      </c>
    </row>
    <row r="24" spans="1:4" x14ac:dyDescent="0.3">
      <c r="A24">
        <v>23</v>
      </c>
      <c r="B24">
        <v>9.3111406397211969E-3</v>
      </c>
      <c r="C24">
        <v>9.659980047407913E-3</v>
      </c>
      <c r="D24" s="1" t="s">
        <v>4</v>
      </c>
    </row>
    <row r="25" spans="1:4" x14ac:dyDescent="0.3">
      <c r="A25">
        <v>24</v>
      </c>
      <c r="B25">
        <v>9.2324232400575849E-3</v>
      </c>
      <c r="C25">
        <v>9.5867955342455336E-3</v>
      </c>
      <c r="D25" s="1" t="s">
        <v>4</v>
      </c>
    </row>
    <row r="26" spans="1:4" x14ac:dyDescent="0.3">
      <c r="A26">
        <v>25</v>
      </c>
      <c r="B26">
        <v>9.1634268651945659E-3</v>
      </c>
      <c r="C26">
        <v>9.5241785200222556E-3</v>
      </c>
      <c r="D26" s="1" t="s">
        <v>4</v>
      </c>
    </row>
    <row r="27" spans="1:4" x14ac:dyDescent="0.3">
      <c r="A27">
        <v>26</v>
      </c>
      <c r="B27">
        <v>9.1048664362381217E-3</v>
      </c>
      <c r="C27">
        <v>9.4726619650733288E-3</v>
      </c>
      <c r="D27" s="1" t="s">
        <v>4</v>
      </c>
    </row>
    <row r="28" spans="1:4" x14ac:dyDescent="0.3">
      <c r="A28">
        <v>27</v>
      </c>
      <c r="B28">
        <v>9.0551827870383999E-3</v>
      </c>
      <c r="C28">
        <v>9.4301843794418715E-3</v>
      </c>
      <c r="D28" s="1" t="s">
        <v>4</v>
      </c>
    </row>
    <row r="29" spans="1:4" x14ac:dyDescent="0.3">
      <c r="A29">
        <v>28</v>
      </c>
      <c r="B29">
        <v>9.0122998449759986E-3</v>
      </c>
      <c r="C29">
        <v>9.394245335954652E-3</v>
      </c>
      <c r="D29" s="1" t="s">
        <v>4</v>
      </c>
    </row>
    <row r="30" spans="1:4" x14ac:dyDescent="0.3">
      <c r="A30">
        <v>29</v>
      </c>
      <c r="B30">
        <v>8.9743242966979185E-3</v>
      </c>
      <c r="C30">
        <v>9.3627144952207388E-3</v>
      </c>
      <c r="D30" s="1" t="s">
        <v>4</v>
      </c>
    </row>
    <row r="31" spans="1:4" x14ac:dyDescent="0.3">
      <c r="A31">
        <v>30</v>
      </c>
      <c r="B31">
        <v>8.9395831100552471E-3</v>
      </c>
      <c r="C31">
        <v>9.3338495036672364E-3</v>
      </c>
      <c r="D31" s="1" t="s">
        <v>4</v>
      </c>
    </row>
    <row r="32" spans="1:4" x14ac:dyDescent="0.3">
      <c r="A32">
        <v>31</v>
      </c>
      <c r="B32">
        <v>8.9064039084674716E-3</v>
      </c>
      <c r="C32">
        <v>9.3060268603262115E-3</v>
      </c>
      <c r="D32" s="1" t="s">
        <v>4</v>
      </c>
    </row>
    <row r="33" spans="1:4" x14ac:dyDescent="0.3">
      <c r="A33">
        <v>32</v>
      </c>
      <c r="B33">
        <v>8.8727434859106023E-3</v>
      </c>
      <c r="C33">
        <v>9.2773348999984889E-3</v>
      </c>
      <c r="D33" s="1" t="s">
        <v>4</v>
      </c>
    </row>
    <row r="34" spans="1:4" x14ac:dyDescent="0.3">
      <c r="A34">
        <v>33</v>
      </c>
      <c r="B34">
        <v>8.8357708796612047E-3</v>
      </c>
      <c r="C34">
        <v>9.2451615373756457E-3</v>
      </c>
      <c r="D34" s="1" t="s">
        <v>4</v>
      </c>
    </row>
    <row r="35" spans="1:4" x14ac:dyDescent="0.3">
      <c r="A35">
        <v>34</v>
      </c>
      <c r="B35">
        <v>8.7921578604113412E-3</v>
      </c>
      <c r="C35">
        <v>9.2065316373484175E-3</v>
      </c>
      <c r="D35" s="1" t="s">
        <v>4</v>
      </c>
    </row>
    <row r="36" spans="1:4" x14ac:dyDescent="0.3">
      <c r="A36">
        <v>35</v>
      </c>
      <c r="B36">
        <v>8.7410783847939079E-3</v>
      </c>
      <c r="C36">
        <v>9.1610913821286825E-3</v>
      </c>
      <c r="D36" s="1" t="s">
        <v>4</v>
      </c>
    </row>
    <row r="37" spans="1:4" x14ac:dyDescent="0.3">
      <c r="A37">
        <v>36</v>
      </c>
      <c r="B37">
        <v>8.6886766678983401E-3</v>
      </c>
      <c r="C37">
        <v>9.1152287424196496E-3</v>
      </c>
      <c r="D37" s="1" t="s">
        <v>4</v>
      </c>
    </row>
    <row r="38" spans="1:4" x14ac:dyDescent="0.3">
      <c r="A38">
        <v>37</v>
      </c>
      <c r="B38">
        <v>8.6436833156006993E-3</v>
      </c>
      <c r="C38">
        <v>9.0771848444417009E-3</v>
      </c>
      <c r="D38" s="1" t="s">
        <v>4</v>
      </c>
    </row>
    <row r="39" spans="1:4" x14ac:dyDescent="0.3">
      <c r="A39">
        <v>38</v>
      </c>
      <c r="B39">
        <v>8.6080128346061064E-3</v>
      </c>
      <c r="C39">
        <v>9.0479997612780312E-3</v>
      </c>
      <c r="D39" s="1" t="s">
        <v>4</v>
      </c>
    </row>
    <row r="40" spans="1:4" x14ac:dyDescent="0.3">
      <c r="A40">
        <v>39</v>
      </c>
      <c r="B40">
        <v>8.5784635442124647E-3</v>
      </c>
      <c r="C40">
        <v>9.0240337761956623E-3</v>
      </c>
      <c r="D40" s="1" t="s">
        <v>4</v>
      </c>
    </row>
    <row r="41" spans="1:4" x14ac:dyDescent="0.3">
      <c r="A41">
        <v>40</v>
      </c>
      <c r="B41">
        <v>8.5520252733392033E-3</v>
      </c>
      <c r="C41">
        <v>9.0022256589086871E-3</v>
      </c>
      <c r="D41" s="1" t="s">
        <v>4</v>
      </c>
    </row>
    <row r="42" spans="1:4" x14ac:dyDescent="0.3">
      <c r="A42">
        <v>41</v>
      </c>
      <c r="B42">
        <v>8.5270589675185676E-3</v>
      </c>
      <c r="C42">
        <v>8.9810259183434188E-3</v>
      </c>
      <c r="D42" s="1" t="s">
        <v>4</v>
      </c>
    </row>
    <row r="43" spans="1:4" x14ac:dyDescent="0.3">
      <c r="A43">
        <v>42</v>
      </c>
      <c r="B43">
        <v>8.502857069007835E-3</v>
      </c>
      <c r="C43">
        <v>8.9598686187238163E-3</v>
      </c>
      <c r="D43" s="1" t="s">
        <v>4</v>
      </c>
    </row>
    <row r="44" spans="1:4" x14ac:dyDescent="0.3">
      <c r="A44">
        <v>43</v>
      </c>
      <c r="B44">
        <v>8.4792051011074194E-3</v>
      </c>
      <c r="C44">
        <v>8.9386865237830824E-3</v>
      </c>
      <c r="D44" s="1" t="s">
        <v>4</v>
      </c>
    </row>
    <row r="45" spans="1:4" x14ac:dyDescent="0.3">
      <c r="A45">
        <v>44</v>
      </c>
      <c r="B45">
        <v>8.4561212202198047E-3</v>
      </c>
      <c r="C45">
        <v>8.9176261813878853E-3</v>
      </c>
      <c r="D45" s="1" t="s">
        <v>4</v>
      </c>
    </row>
    <row r="46" spans="1:4" x14ac:dyDescent="0.3">
      <c r="A46">
        <v>45</v>
      </c>
      <c r="B46">
        <v>8.433712079882685E-3</v>
      </c>
      <c r="C46">
        <v>8.8968993134572755E-3</v>
      </c>
      <c r="D46" s="1" t="s">
        <v>4</v>
      </c>
    </row>
    <row r="47" spans="1:4" x14ac:dyDescent="0.3">
      <c r="A47">
        <v>46</v>
      </c>
      <c r="B47">
        <v>8.4120943253003112E-3</v>
      </c>
      <c r="C47">
        <v>8.8767088358847439E-3</v>
      </c>
      <c r="D47" s="1" t="s">
        <v>4</v>
      </c>
    </row>
    <row r="48" spans="1:4" x14ac:dyDescent="0.3">
      <c r="A48">
        <v>47</v>
      </c>
      <c r="B48">
        <v>8.3913535774304601E-3</v>
      </c>
      <c r="C48">
        <v>8.8572125749924076E-3</v>
      </c>
      <c r="D48" s="1" t="s">
        <v>4</v>
      </c>
    </row>
    <row r="49" spans="1:4" x14ac:dyDescent="0.3">
      <c r="A49">
        <v>48</v>
      </c>
      <c r="B49">
        <v>8.37152885941282E-3</v>
      </c>
      <c r="C49">
        <v>8.8385096264952927E-3</v>
      </c>
      <c r="D49" s="1" t="s">
        <v>4</v>
      </c>
    </row>
    <row r="50" spans="1:4" x14ac:dyDescent="0.3">
      <c r="A50">
        <v>49</v>
      </c>
      <c r="B50">
        <v>8.3526161774602863E-3</v>
      </c>
      <c r="C50">
        <v>8.8206442648005798E-3</v>
      </c>
      <c r="D50" s="1" t="s">
        <v>4</v>
      </c>
    </row>
    <row r="51" spans="1:4" x14ac:dyDescent="0.3">
      <c r="A51">
        <v>50</v>
      </c>
      <c r="B51">
        <v>8.3345824403342709E-3</v>
      </c>
      <c r="C51">
        <v>8.8036206374799298E-3</v>
      </c>
      <c r="D51" s="1" t="s">
        <v>4</v>
      </c>
    </row>
    <row r="52" spans="1:4" x14ac:dyDescent="0.3">
      <c r="A52">
        <v>51</v>
      </c>
      <c r="B52">
        <v>8.3173805347849065E-3</v>
      </c>
      <c r="C52">
        <v>8.7874198194135018E-3</v>
      </c>
      <c r="D52" s="1" t="s">
        <v>4</v>
      </c>
    </row>
    <row r="53" spans="1:4" x14ac:dyDescent="0.3">
      <c r="A53">
        <v>52</v>
      </c>
      <c r="B53">
        <v>8.3009604954449832E-3</v>
      </c>
      <c r="C53">
        <v>8.7720137456896927E-3</v>
      </c>
      <c r="D53" s="1" t="s">
        <v>4</v>
      </c>
    </row>
    <row r="54" spans="1:4" x14ac:dyDescent="0.3">
      <c r="A54">
        <v>53</v>
      </c>
      <c r="B54">
        <v>8.2852757040465276E-3</v>
      </c>
      <c r="C54">
        <v>8.7573741371463221E-3</v>
      </c>
      <c r="D54" s="1" t="s">
        <v>4</v>
      </c>
    </row>
    <row r="55" spans="1:4" x14ac:dyDescent="0.3">
      <c r="A55">
        <v>54</v>
      </c>
      <c r="B55">
        <v>8.2702850227336852E-3</v>
      </c>
      <c r="C55">
        <v>8.7434765378723474E-3</v>
      </c>
      <c r="D55" s="1" t="s">
        <v>4</v>
      </c>
    </row>
    <row r="56" spans="1:4" x14ac:dyDescent="0.3">
      <c r="A56">
        <v>55</v>
      </c>
      <c r="B56">
        <v>8.2559523460687765E-3</v>
      </c>
      <c r="C56">
        <v>8.7303004619936359E-3</v>
      </c>
      <c r="D56" s="1" t="s">
        <v>4</v>
      </c>
    </row>
    <row r="57" spans="1:4" x14ac:dyDescent="0.3">
      <c r="A57">
        <v>56</v>
      </c>
      <c r="B57">
        <v>8.2422449632586822E-3</v>
      </c>
      <c r="C57">
        <v>8.7178270536710668E-3</v>
      </c>
      <c r="D57" s="1" t="s">
        <v>4</v>
      </c>
    </row>
    <row r="58" spans="1:4" x14ac:dyDescent="0.3">
      <c r="A58">
        <v>57</v>
      </c>
      <c r="B58">
        <v>8.2291317910344816E-3</v>
      </c>
      <c r="C58">
        <v>8.7060358534929647E-3</v>
      </c>
      <c r="D58" s="1" t="s">
        <v>4</v>
      </c>
    </row>
    <row r="59" spans="1:4" x14ac:dyDescent="0.3">
      <c r="A59">
        <v>58</v>
      </c>
      <c r="B59">
        <v>8.2165821904206966E-3</v>
      </c>
      <c r="C59">
        <v>8.6949021932418609E-3</v>
      </c>
      <c r="D59" s="1" t="s">
        <v>4</v>
      </c>
    </row>
    <row r="60" spans="1:4" x14ac:dyDescent="0.3">
      <c r="A60">
        <v>59</v>
      </c>
      <c r="B60">
        <v>8.2045657512854076E-3</v>
      </c>
      <c r="C60">
        <v>8.6843962762850752E-3</v>
      </c>
      <c r="D60" s="1" t="s">
        <v>4</v>
      </c>
    </row>
    <row r="61" spans="1:4" x14ac:dyDescent="0.3">
      <c r="A61">
        <v>60</v>
      </c>
      <c r="B61">
        <v>8.1930530796654518E-3</v>
      </c>
      <c r="C61">
        <v>8.6744842017944714E-3</v>
      </c>
      <c r="D61" s="1" t="s">
        <v>4</v>
      </c>
    </row>
    <row r="62" spans="1:4" x14ac:dyDescent="0.3">
      <c r="A62">
        <v>61</v>
      </c>
      <c r="B62">
        <v>8.1820172690775985E-3</v>
      </c>
      <c r="C62">
        <v>8.6651303800720277E-3</v>
      </c>
      <c r="D62" s="1" t="s">
        <v>4</v>
      </c>
    </row>
    <row r="63" spans="1:4" x14ac:dyDescent="0.3">
      <c r="A63">
        <v>62</v>
      </c>
      <c r="B63">
        <v>8.171435466456281E-3</v>
      </c>
      <c r="C63">
        <v>8.6563003112819416E-3</v>
      </c>
      <c r="D63" s="1" t="s">
        <v>4</v>
      </c>
    </row>
    <row r="64" spans="1:4" x14ac:dyDescent="0.3">
      <c r="A64">
        <v>63</v>
      </c>
      <c r="B64">
        <v>8.1612898479351617E-3</v>
      </c>
      <c r="C64">
        <v>8.6479626787092281E-3</v>
      </c>
      <c r="D64" s="1" t="s">
        <v>4</v>
      </c>
    </row>
    <row r="65" spans="1:4" x14ac:dyDescent="0.3">
      <c r="A65">
        <v>64</v>
      </c>
      <c r="B65">
        <v>8.151567427874637E-3</v>
      </c>
      <c r="C65">
        <v>8.640090015713333E-3</v>
      </c>
      <c r="D65" s="1" t="s">
        <v>4</v>
      </c>
    </row>
    <row r="66" spans="1:4" x14ac:dyDescent="0.3">
      <c r="A66">
        <v>65</v>
      </c>
      <c r="B66">
        <v>8.1422583954069098E-3</v>
      </c>
      <c r="C66">
        <v>8.6326576390656079E-3</v>
      </c>
      <c r="D66" s="1" t="s">
        <v>4</v>
      </c>
    </row>
    <row r="67" spans="1:4" x14ac:dyDescent="0.3">
      <c r="A67">
        <v>66</v>
      </c>
      <c r="B67">
        <v>8.1333530298678645E-3</v>
      </c>
      <c r="C67">
        <v>8.6256409530585769E-3</v>
      </c>
      <c r="D67" s="1" t="s">
        <v>4</v>
      </c>
    </row>
    <row r="68" spans="1:4" x14ac:dyDescent="0.3">
      <c r="A68">
        <v>67</v>
      </c>
      <c r="B68">
        <v>8.1248376075152735E-3</v>
      </c>
      <c r="C68">
        <v>8.6190115544632507E-3</v>
      </c>
      <c r="D68" s="1" t="s">
        <v>4</v>
      </c>
    </row>
    <row r="69" spans="1:4" x14ac:dyDescent="0.3">
      <c r="A69">
        <v>68</v>
      </c>
      <c r="B69">
        <v>8.1166900015030227E-3</v>
      </c>
      <c r="C69">
        <v>8.6127327923133327E-3</v>
      </c>
      <c r="D69" s="1" t="s">
        <v>4</v>
      </c>
    </row>
    <row r="70" spans="1:4" x14ac:dyDescent="0.3">
      <c r="A70">
        <v>69</v>
      </c>
      <c r="B70">
        <v>8.1088758378143021E-3</v>
      </c>
      <c r="C70">
        <v>8.6067555651304049E-3</v>
      </c>
      <c r="D70" s="1" t="s">
        <v>4</v>
      </c>
    </row>
    <row r="71" spans="1:4" x14ac:dyDescent="0.3">
      <c r="A71">
        <v>70</v>
      </c>
      <c r="B71">
        <v>8.1013460831561857E-3</v>
      </c>
      <c r="C71">
        <v>8.6010152045695436E-3</v>
      </c>
      <c r="D71" s="1" t="s">
        <v>4</v>
      </c>
    </row>
    <row r="72" spans="1:4" x14ac:dyDescent="0.3">
      <c r="A72">
        <v>71</v>
      </c>
      <c r="B72">
        <v>8.0940368431866947E-3</v>
      </c>
      <c r="C72">
        <v>8.5954303601734131E-3</v>
      </c>
      <c r="D72" s="1" t="s">
        <v>4</v>
      </c>
    </row>
    <row r="73" spans="1:4" x14ac:dyDescent="0.3">
      <c r="A73">
        <v>72</v>
      </c>
      <c r="B73">
        <v>8.0868720325526413E-3</v>
      </c>
      <c r="C73">
        <v>8.5899049240226403E-3</v>
      </c>
      <c r="D73" s="1" t="s">
        <v>4</v>
      </c>
    </row>
    <row r="74" spans="1:4" x14ac:dyDescent="0.3">
      <c r="A74">
        <v>73</v>
      </c>
      <c r="B74">
        <v>8.0797695651182149E-3</v>
      </c>
      <c r="C74">
        <v>8.5843341797484166E-3</v>
      </c>
      <c r="D74" s="1" t="s">
        <v>4</v>
      </c>
    </row>
    <row r="75" spans="1:4" x14ac:dyDescent="0.3">
      <c r="A75">
        <v>74</v>
      </c>
      <c r="B75">
        <v>8.0726515838433141E-3</v>
      </c>
      <c r="C75">
        <v>8.5786159939847898E-3</v>
      </c>
      <c r="D75" s="1" t="s">
        <v>4</v>
      </c>
    </row>
    <row r="76" spans="1:4" x14ac:dyDescent="0.3">
      <c r="A76">
        <v>75</v>
      </c>
      <c r="B76">
        <v>8.0654574163722369E-3</v>
      </c>
      <c r="C76">
        <v>8.5726654053026093E-3</v>
      </c>
      <c r="D76" s="1" t="s">
        <v>4</v>
      </c>
    </row>
    <row r="77" spans="1:4" x14ac:dyDescent="0.3">
      <c r="A77">
        <v>76</v>
      </c>
      <c r="B77">
        <v>8.0581536999800481E-3</v>
      </c>
      <c r="C77">
        <v>8.5664265472634518E-3</v>
      </c>
      <c r="D77" s="1" t="s">
        <v>4</v>
      </c>
    </row>
    <row r="78" spans="1:4" x14ac:dyDescent="0.3">
      <c r="A78">
        <v>77</v>
      </c>
      <c r="B78">
        <v>8.0507360636470869E-3</v>
      </c>
      <c r="C78">
        <v>8.5598760756054083E-3</v>
      </c>
      <c r="D78" s="1" t="s">
        <v>4</v>
      </c>
    </row>
    <row r="79" spans="1:4" x14ac:dyDescent="0.3">
      <c r="A79">
        <v>78</v>
      </c>
      <c r="B79">
        <v>8.0432238476017322E-3</v>
      </c>
      <c r="C79">
        <v>8.5530191653277379E-3</v>
      </c>
      <c r="D79" s="1" t="s">
        <v>4</v>
      </c>
    </row>
    <row r="80" spans="1:4" x14ac:dyDescent="0.3">
      <c r="A80">
        <v>79</v>
      </c>
      <c r="B80">
        <v>8.0356522944968062E-3</v>
      </c>
      <c r="C80">
        <v>8.5458823307061251E-3</v>
      </c>
      <c r="D80" s="1" t="s">
        <v>4</v>
      </c>
    </row>
    <row r="81" spans="1:4" x14ac:dyDescent="0.3">
      <c r="A81">
        <v>80</v>
      </c>
      <c r="B81">
        <v>8.0280641019105769E-3</v>
      </c>
      <c r="C81">
        <v>8.5385053028284516E-3</v>
      </c>
      <c r="D81" s="1" t="s">
        <v>4</v>
      </c>
    </row>
    <row r="82" spans="1:4" x14ac:dyDescent="0.3">
      <c r="A82">
        <v>81</v>
      </c>
      <c r="B82">
        <v>8.0205016938325151E-3</v>
      </c>
      <c r="C82">
        <v>8.5309333517369548E-3</v>
      </c>
      <c r="D82" s="1" t="s">
        <v>4</v>
      </c>
    </row>
    <row r="83" spans="1:4" x14ac:dyDescent="0.3">
      <c r="A83">
        <v>82</v>
      </c>
      <c r="B83">
        <v>8.0130019156991646E-3</v>
      </c>
      <c r="C83">
        <v>8.5232114481252844E-3</v>
      </c>
      <c r="D83" s="1" t="s">
        <v>4</v>
      </c>
    </row>
    <row r="84" spans="1:4" x14ac:dyDescent="0.3">
      <c r="A84">
        <v>83</v>
      </c>
      <c r="B84">
        <v>8.0055937806089508E-3</v>
      </c>
      <c r="C84">
        <v>8.5153808261821673E-3</v>
      </c>
      <c r="D84" s="1" t="s">
        <v>4</v>
      </c>
    </row>
    <row r="85" spans="1:4" x14ac:dyDescent="0.3">
      <c r="A85">
        <v>84</v>
      </c>
      <c r="B85">
        <v>7.9982985782622099E-3</v>
      </c>
      <c r="C85">
        <v>8.5074775558264659E-3</v>
      </c>
      <c r="D85" s="1" t="s">
        <v>4</v>
      </c>
    </row>
    <row r="86" spans="1:4" x14ac:dyDescent="0.3">
      <c r="A86">
        <v>85</v>
      </c>
      <c r="B86">
        <v>7.9911311999436071E-3</v>
      </c>
      <c r="C86">
        <v>8.4995323628460368E-3</v>
      </c>
      <c r="D86" s="1" t="s">
        <v>4</v>
      </c>
    </row>
    <row r="87" spans="1:4" x14ac:dyDescent="0.3">
      <c r="A87">
        <v>86</v>
      </c>
      <c r="B87">
        <v>7.9841018133600273E-3</v>
      </c>
      <c r="C87">
        <v>8.4915710674411983E-3</v>
      </c>
      <c r="D8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1.8454975411243808E-2</v>
      </c>
      <c r="C2">
        <v>1.8457443932066674E-2</v>
      </c>
      <c r="D2" s="1" t="s">
        <v>4</v>
      </c>
    </row>
    <row r="3" spans="1:4" x14ac:dyDescent="0.3">
      <c r="A3">
        <v>2</v>
      </c>
      <c r="B3">
        <v>1.8158313708016821E-2</v>
      </c>
      <c r="C3">
        <v>1.816336191471658E-2</v>
      </c>
      <c r="D3" s="1" t="s">
        <v>4</v>
      </c>
    </row>
    <row r="4" spans="1:4" x14ac:dyDescent="0.3">
      <c r="A4">
        <v>3</v>
      </c>
      <c r="B4">
        <v>1.7458173722801517E-2</v>
      </c>
      <c r="C4">
        <v>1.7488041254069265E-2</v>
      </c>
      <c r="D4" s="1" t="s">
        <v>4</v>
      </c>
    </row>
    <row r="5" spans="1:4" x14ac:dyDescent="0.3">
      <c r="A5">
        <v>4</v>
      </c>
      <c r="B5">
        <v>1.6851967541629664E-2</v>
      </c>
      <c r="C5">
        <v>1.6916933525176918E-2</v>
      </c>
      <c r="D5" s="1" t="s">
        <v>4</v>
      </c>
    </row>
    <row r="6" spans="1:4" x14ac:dyDescent="0.3">
      <c r="A6">
        <v>5</v>
      </c>
      <c r="B6">
        <v>1.6411309982967519E-2</v>
      </c>
      <c r="C6">
        <v>1.6486055803330468E-2</v>
      </c>
      <c r="D6" s="1" t="s">
        <v>4</v>
      </c>
    </row>
    <row r="7" spans="1:4" x14ac:dyDescent="0.3">
      <c r="A7">
        <v>6</v>
      </c>
      <c r="B7">
        <v>1.6057419901318683E-2</v>
      </c>
      <c r="C7">
        <v>1.6137921659336148E-2</v>
      </c>
      <c r="D7" s="1" t="s">
        <v>4</v>
      </c>
    </row>
    <row r="8" spans="1:4" x14ac:dyDescent="0.3">
      <c r="A8">
        <v>7</v>
      </c>
      <c r="B8">
        <v>1.5694936149363868E-2</v>
      </c>
      <c r="C8">
        <v>1.5785568999586667E-2</v>
      </c>
      <c r="D8" s="1" t="s">
        <v>4</v>
      </c>
    </row>
    <row r="9" spans="1:4" x14ac:dyDescent="0.3">
      <c r="A9">
        <v>8</v>
      </c>
      <c r="B9">
        <v>1.5349659092323288E-2</v>
      </c>
      <c r="C9">
        <v>1.544455273761901E-2</v>
      </c>
      <c r="D9" s="1" t="s">
        <v>4</v>
      </c>
    </row>
    <row r="10" spans="1:4" x14ac:dyDescent="0.3">
      <c r="A10">
        <v>9</v>
      </c>
      <c r="B10">
        <v>1.4915880833643739E-2</v>
      </c>
      <c r="C10">
        <v>1.5020918914523042E-2</v>
      </c>
      <c r="D10" s="1" t="s">
        <v>4</v>
      </c>
    </row>
    <row r="11" spans="1:4" x14ac:dyDescent="0.3">
      <c r="A11">
        <v>10</v>
      </c>
      <c r="B11">
        <v>1.4288401938784424E-2</v>
      </c>
      <c r="C11">
        <v>1.4425179720023709E-2</v>
      </c>
      <c r="D11" s="1" t="s">
        <v>4</v>
      </c>
    </row>
    <row r="12" spans="1:4" x14ac:dyDescent="0.3">
      <c r="A12">
        <v>11</v>
      </c>
      <c r="B12">
        <v>1.387258519325181E-2</v>
      </c>
      <c r="C12">
        <v>1.4035138525443075E-2</v>
      </c>
      <c r="D12" s="1" t="s">
        <v>4</v>
      </c>
    </row>
    <row r="13" spans="1:4" x14ac:dyDescent="0.3">
      <c r="A13">
        <v>12</v>
      </c>
      <c r="B13">
        <v>1.3620112931008966E-2</v>
      </c>
      <c r="C13">
        <v>1.3797076094445949E-2</v>
      </c>
      <c r="D13" s="1" t="s">
        <v>4</v>
      </c>
    </row>
    <row r="14" spans="1:4" x14ac:dyDescent="0.3">
      <c r="A14">
        <v>13</v>
      </c>
      <c r="B14">
        <v>1.3455744426967661E-2</v>
      </c>
      <c r="C14">
        <v>1.3644610745237517E-2</v>
      </c>
      <c r="D14" s="1" t="s">
        <v>4</v>
      </c>
    </row>
    <row r="15" spans="1:4" x14ac:dyDescent="0.3">
      <c r="A15">
        <v>14</v>
      </c>
      <c r="B15">
        <v>1.3338096932099997E-2</v>
      </c>
      <c r="C15">
        <v>1.3539134927411359E-2</v>
      </c>
      <c r="D15" s="1" t="s">
        <v>4</v>
      </c>
    </row>
    <row r="16" spans="1:4" x14ac:dyDescent="0.3">
      <c r="A16">
        <v>15</v>
      </c>
      <c r="B16">
        <v>1.3244301915205788E-2</v>
      </c>
      <c r="C16">
        <v>1.3457755025289625E-2</v>
      </c>
      <c r="D16" s="1" t="s">
        <v>4</v>
      </c>
    </row>
    <row r="17" spans="1:4" x14ac:dyDescent="0.3">
      <c r="A17">
        <v>16</v>
      </c>
      <c r="B17">
        <v>1.3163050979058321E-2</v>
      </c>
      <c r="C17">
        <v>1.3388560145857861E-2</v>
      </c>
      <c r="D17" s="1" t="s">
        <v>4</v>
      </c>
    </row>
    <row r="18" spans="1:4" x14ac:dyDescent="0.3">
      <c r="A18">
        <v>17</v>
      </c>
      <c r="B18">
        <v>1.3089412935520307E-2</v>
      </c>
      <c r="C18">
        <v>1.3325873008375601E-2</v>
      </c>
      <c r="D18" s="1" t="s">
        <v>4</v>
      </c>
    </row>
    <row r="19" spans="1:4" x14ac:dyDescent="0.3">
      <c r="A19">
        <v>18</v>
      </c>
      <c r="B19">
        <v>1.3021539402071474E-2</v>
      </c>
      <c r="C19">
        <v>1.326722667591757E-2</v>
      </c>
      <c r="D19" s="1" t="s">
        <v>4</v>
      </c>
    </row>
    <row r="20" spans="1:4" x14ac:dyDescent="0.3">
      <c r="A20">
        <v>19</v>
      </c>
      <c r="B20">
        <v>1.2958374307770075E-2</v>
      </c>
      <c r="C20">
        <v>1.3211374616863161E-2</v>
      </c>
      <c r="D20" s="1" t="s">
        <v>4</v>
      </c>
    </row>
    <row r="21" spans="1:4" x14ac:dyDescent="0.3">
      <c r="A21">
        <v>20</v>
      </c>
      <c r="B21">
        <v>1.2898841197130929E-2</v>
      </c>
      <c r="C21">
        <v>1.3157342606645439E-2</v>
      </c>
      <c r="D21" s="1" t="s">
        <v>4</v>
      </c>
    </row>
    <row r="22" spans="1:4" x14ac:dyDescent="0.3">
      <c r="A22">
        <v>21</v>
      </c>
      <c r="B22">
        <v>1.2841947668533589E-2</v>
      </c>
      <c r="C22">
        <v>1.3104307443078169E-2</v>
      </c>
      <c r="D22" s="1" t="s">
        <v>4</v>
      </c>
    </row>
    <row r="23" spans="1:4" x14ac:dyDescent="0.3">
      <c r="A23">
        <v>22</v>
      </c>
      <c r="B23">
        <v>1.2786873694204936E-2</v>
      </c>
      <c r="C23">
        <v>1.3051789471853658E-2</v>
      </c>
      <c r="D23" s="1" t="s">
        <v>4</v>
      </c>
    </row>
    <row r="24" spans="1:4" x14ac:dyDescent="0.3">
      <c r="A24">
        <v>23</v>
      </c>
      <c r="B24">
        <v>1.2733542935701791E-2</v>
      </c>
      <c r="C24">
        <v>1.3000330089303774E-2</v>
      </c>
      <c r="D24" s="1" t="s">
        <v>4</v>
      </c>
    </row>
    <row r="25" spans="1:4" x14ac:dyDescent="0.3">
      <c r="A25">
        <v>24</v>
      </c>
      <c r="B25">
        <v>1.2682645063868679E-2</v>
      </c>
      <c r="C25">
        <v>1.2951270032970096E-2</v>
      </c>
      <c r="D25" s="1" t="s">
        <v>4</v>
      </c>
    </row>
    <row r="26" spans="1:4" x14ac:dyDescent="0.3">
      <c r="A26">
        <v>25</v>
      </c>
      <c r="B26">
        <v>1.2634685290336912E-2</v>
      </c>
      <c r="C26">
        <v>1.2905476495440353E-2</v>
      </c>
      <c r="D26" s="1" t="s">
        <v>4</v>
      </c>
    </row>
    <row r="27" spans="1:4" x14ac:dyDescent="0.3">
      <c r="A27">
        <v>26</v>
      </c>
      <c r="B27">
        <v>1.2589848738449131E-2</v>
      </c>
      <c r="C27">
        <v>1.2863182580503941E-2</v>
      </c>
      <c r="D27" s="1" t="s">
        <v>4</v>
      </c>
    </row>
    <row r="28" spans="1:4" x14ac:dyDescent="0.3">
      <c r="A28">
        <v>27</v>
      </c>
      <c r="B28">
        <v>1.2548213967653635E-2</v>
      </c>
      <c r="C28">
        <v>1.2824349205573595E-2</v>
      </c>
      <c r="D28" s="1" t="s">
        <v>4</v>
      </c>
    </row>
    <row r="29" spans="1:4" x14ac:dyDescent="0.3">
      <c r="A29">
        <v>28</v>
      </c>
      <c r="B29">
        <v>1.2509809664728011E-2</v>
      </c>
      <c r="C29">
        <v>1.2788872405933134E-2</v>
      </c>
      <c r="D29" s="1" t="s">
        <v>4</v>
      </c>
    </row>
    <row r="30" spans="1:4" x14ac:dyDescent="0.3">
      <c r="A30">
        <v>29</v>
      </c>
      <c r="B30">
        <v>1.247458558806123E-2</v>
      </c>
      <c r="C30">
        <v>1.2756626097313034E-2</v>
      </c>
      <c r="D30" s="1" t="s">
        <v>4</v>
      </c>
    </row>
    <row r="31" spans="1:4" x14ac:dyDescent="0.3">
      <c r="A31">
        <v>30</v>
      </c>
      <c r="B31">
        <v>1.2442410900628134E-2</v>
      </c>
      <c r="C31">
        <v>1.2727447313514918E-2</v>
      </c>
      <c r="D31" s="1" t="s">
        <v>4</v>
      </c>
    </row>
    <row r="32" spans="1:4" x14ac:dyDescent="0.3">
      <c r="A32">
        <v>31</v>
      </c>
      <c r="B32">
        <v>1.2413105915133235E-2</v>
      </c>
      <c r="C32">
        <v>1.270113055648164E-2</v>
      </c>
      <c r="D32" s="1" t="s">
        <v>4</v>
      </c>
    </row>
    <row r="33" spans="1:4" x14ac:dyDescent="0.3">
      <c r="A33">
        <v>32</v>
      </c>
      <c r="B33">
        <v>1.2386469702869265E-2</v>
      </c>
      <c r="C33">
        <v>1.2677440875234263E-2</v>
      </c>
      <c r="D33" s="1" t="s">
        <v>4</v>
      </c>
    </row>
    <row r="34" spans="1:4" x14ac:dyDescent="0.3">
      <c r="A34">
        <v>33</v>
      </c>
      <c r="B34">
        <v>1.2362282950761139E-2</v>
      </c>
      <c r="C34">
        <v>1.2656122044710828E-2</v>
      </c>
      <c r="D34" s="1" t="s">
        <v>4</v>
      </c>
    </row>
    <row r="35" spans="1:4" x14ac:dyDescent="0.3">
      <c r="A35">
        <v>34</v>
      </c>
      <c r="B35">
        <v>1.2340298845893107E-2</v>
      </c>
      <c r="C35">
        <v>1.2636895578753464E-2</v>
      </c>
      <c r="D35" s="1" t="s">
        <v>4</v>
      </c>
    </row>
    <row r="36" spans="1:4" x14ac:dyDescent="0.3">
      <c r="A36">
        <v>35</v>
      </c>
      <c r="B36">
        <v>1.2320242157195502E-2</v>
      </c>
      <c r="C36">
        <v>1.2619465159587144E-2</v>
      </c>
      <c r="D36" s="1" t="s">
        <v>4</v>
      </c>
    </row>
    <row r="37" spans="1:4" x14ac:dyDescent="0.3">
      <c r="A37">
        <v>36</v>
      </c>
      <c r="B37">
        <v>1.2301822785104591E-2</v>
      </c>
      <c r="C37">
        <v>1.2603532339088732E-2</v>
      </c>
      <c r="D37" s="1" t="s">
        <v>4</v>
      </c>
    </row>
    <row r="38" spans="1:4" x14ac:dyDescent="0.3">
      <c r="A38">
        <v>37</v>
      </c>
      <c r="B38">
        <v>1.2284757262326761E-2</v>
      </c>
      <c r="C38">
        <v>1.2588817392027185E-2</v>
      </c>
      <c r="D38" s="1" t="s">
        <v>4</v>
      </c>
    </row>
    <row r="39" spans="1:4" x14ac:dyDescent="0.3">
      <c r="A39">
        <v>38</v>
      </c>
      <c r="B39">
        <v>1.2268789331045672E-2</v>
      </c>
      <c r="C39">
        <v>1.2575076895025785E-2</v>
      </c>
      <c r="D39" s="1" t="s">
        <v>4</v>
      </c>
    </row>
    <row r="40" spans="1:4" x14ac:dyDescent="0.3">
      <c r="A40">
        <v>39</v>
      </c>
      <c r="B40">
        <v>1.2253705193378969E-2</v>
      </c>
      <c r="C40">
        <v>1.2562113611750919E-2</v>
      </c>
      <c r="D40" s="1" t="s">
        <v>4</v>
      </c>
    </row>
    <row r="41" spans="1:4" x14ac:dyDescent="0.3">
      <c r="A41">
        <v>40</v>
      </c>
      <c r="B41">
        <v>1.2239342463643645E-2</v>
      </c>
      <c r="C41">
        <v>1.2549779006294627E-2</v>
      </c>
      <c r="D41" s="1" t="s">
        <v>4</v>
      </c>
    </row>
    <row r="42" spans="1:4" x14ac:dyDescent="0.3">
      <c r="A42">
        <v>41</v>
      </c>
      <c r="B42">
        <v>1.2225592227916278E-2</v>
      </c>
      <c r="C42">
        <v>1.2537971073801548E-2</v>
      </c>
      <c r="D42" s="1" t="s">
        <v>4</v>
      </c>
    </row>
    <row r="43" spans="1:4" x14ac:dyDescent="0.3">
      <c r="A43">
        <v>42</v>
      </c>
      <c r="B43">
        <v>1.2212393692788598E-2</v>
      </c>
      <c r="C43">
        <v>1.2526629126422651E-2</v>
      </c>
      <c r="D43" s="1" t="s">
        <v>4</v>
      </c>
    </row>
    <row r="44" spans="1:4" x14ac:dyDescent="0.3">
      <c r="A44">
        <v>43</v>
      </c>
      <c r="B44">
        <v>1.2199722431444602E-2</v>
      </c>
      <c r="C44">
        <v>1.2515725226400267E-2</v>
      </c>
      <c r="D44" s="1" t="s">
        <v>4</v>
      </c>
    </row>
    <row r="45" spans="1:4" x14ac:dyDescent="0.3">
      <c r="A45">
        <v>44</v>
      </c>
      <c r="B45">
        <v>1.2187575376493332E-2</v>
      </c>
      <c r="C45">
        <v>1.2505252537158151E-2</v>
      </c>
      <c r="D45" s="1" t="s">
        <v>4</v>
      </c>
    </row>
    <row r="46" spans="1:4" x14ac:dyDescent="0.3">
      <c r="A46">
        <v>45</v>
      </c>
      <c r="B46">
        <v>1.2175956680960642E-2</v>
      </c>
      <c r="C46">
        <v>1.2495213094804445E-2</v>
      </c>
      <c r="D46" s="1" t="s">
        <v>4</v>
      </c>
    </row>
    <row r="47" spans="1:4" x14ac:dyDescent="0.3">
      <c r="A47">
        <v>46</v>
      </c>
      <c r="B47">
        <v>1.2164867583908326E-2</v>
      </c>
      <c r="C47">
        <v>1.248560818284211E-2</v>
      </c>
      <c r="D47" s="1" t="s">
        <v>4</v>
      </c>
    </row>
    <row r="48" spans="1:4" x14ac:dyDescent="0.3">
      <c r="A48">
        <v>47</v>
      </c>
      <c r="B48">
        <v>1.2154301284865046E-2</v>
      </c>
      <c r="C48">
        <v>1.2476432960696844E-2</v>
      </c>
      <c r="D48" s="1" t="s">
        <v>4</v>
      </c>
    </row>
    <row r="49" spans="1:4" x14ac:dyDescent="0.3">
      <c r="A49">
        <v>48</v>
      </c>
      <c r="B49">
        <v>1.2144241961706836E-2</v>
      </c>
      <c r="C49">
        <v>1.2467674988491632E-2</v>
      </c>
      <c r="D49" s="1" t="s">
        <v>4</v>
      </c>
    </row>
    <row r="50" spans="1:4" x14ac:dyDescent="0.3">
      <c r="A50">
        <v>49</v>
      </c>
      <c r="B50">
        <v>1.2134666262376626E-2</v>
      </c>
      <c r="C50">
        <v>1.2459315226390856E-2</v>
      </c>
      <c r="D50" s="1" t="s">
        <v>4</v>
      </c>
    </row>
    <row r="51" spans="1:4" x14ac:dyDescent="0.3">
      <c r="A51">
        <v>50</v>
      </c>
      <c r="B51">
        <v>1.212554575534619E-2</v>
      </c>
      <c r="C51">
        <v>1.2451330081705942E-2</v>
      </c>
      <c r="D51" s="1" t="s">
        <v>4</v>
      </c>
    </row>
    <row r="52" spans="1:4" x14ac:dyDescent="0.3">
      <c r="A52">
        <v>51</v>
      </c>
      <c r="B52">
        <v>1.2116849384927715E-2</v>
      </c>
      <c r="C52">
        <v>1.2443693566983058E-2</v>
      </c>
      <c r="D52" s="1" t="s">
        <v>4</v>
      </c>
    </row>
    <row r="53" spans="1:4" x14ac:dyDescent="0.3">
      <c r="A53">
        <v>52</v>
      </c>
      <c r="B53">
        <v>1.2108545493809249E-2</v>
      </c>
      <c r="C53">
        <v>1.2436379119045512E-2</v>
      </c>
      <c r="D53" s="1" t="s">
        <v>4</v>
      </c>
    </row>
    <row r="54" spans="1:4" x14ac:dyDescent="0.3">
      <c r="A54">
        <v>53</v>
      </c>
      <c r="B54">
        <v>1.210060329059312E-2</v>
      </c>
      <c r="C54">
        <v>1.2429360932700979E-2</v>
      </c>
      <c r="D54" s="1" t="s">
        <v>4</v>
      </c>
    </row>
    <row r="55" spans="1:4" x14ac:dyDescent="0.3">
      <c r="A55">
        <v>54</v>
      </c>
      <c r="B55">
        <v>1.2092993790787565E-2</v>
      </c>
      <c r="C55">
        <v>1.2422614813963609E-2</v>
      </c>
      <c r="D55" s="1" t="s">
        <v>4</v>
      </c>
    </row>
    <row r="56" spans="1:4" x14ac:dyDescent="0.3">
      <c r="A56">
        <v>55</v>
      </c>
      <c r="B56">
        <v>1.2085690321672943E-2</v>
      </c>
      <c r="C56">
        <v>1.2416118627654595E-2</v>
      </c>
      <c r="D56" s="1" t="s">
        <v>4</v>
      </c>
    </row>
    <row r="57" spans="1:4" x14ac:dyDescent="0.3">
      <c r="A57">
        <v>56</v>
      </c>
      <c r="B57">
        <v>1.2078668701917606E-2</v>
      </c>
      <c r="C57">
        <v>1.2409852442656962E-2</v>
      </c>
      <c r="D57" s="1" t="s">
        <v>4</v>
      </c>
    </row>
    <row r="58" spans="1:4" x14ac:dyDescent="0.3">
      <c r="A58">
        <v>57</v>
      </c>
      <c r="B58">
        <v>1.2071907204350691E-2</v>
      </c>
      <c r="C58">
        <v>1.2403798479161612E-2</v>
      </c>
      <c r="D58" s="1" t="s">
        <v>4</v>
      </c>
    </row>
    <row r="59" spans="1:4" x14ac:dyDescent="0.3">
      <c r="A59">
        <v>58</v>
      </c>
      <c r="B59">
        <v>1.2065386393206489E-2</v>
      </c>
      <c r="C59">
        <v>1.2397940945303705E-2</v>
      </c>
      <c r="D59" s="1" t="s">
        <v>4</v>
      </c>
    </row>
    <row r="60" spans="1:4" x14ac:dyDescent="0.3">
      <c r="A60">
        <v>59</v>
      </c>
      <c r="B60">
        <v>1.2059088903184606E-2</v>
      </c>
      <c r="C60">
        <v>1.2392265826109198E-2</v>
      </c>
      <c r="D60" s="1" t="s">
        <v>4</v>
      </c>
    </row>
    <row r="61" spans="1:4" x14ac:dyDescent="0.3">
      <c r="A61">
        <v>60</v>
      </c>
      <c r="B61">
        <v>1.2052999203977822E-2</v>
      </c>
      <c r="C61">
        <v>1.2386760664188595E-2</v>
      </c>
      <c r="D61" s="1" t="s">
        <v>4</v>
      </c>
    </row>
    <row r="62" spans="1:4" x14ac:dyDescent="0.3">
      <c r="A62">
        <v>61</v>
      </c>
      <c r="B62">
        <v>1.2047103374892355E-2</v>
      </c>
      <c r="C62">
        <v>1.2381414353501171E-2</v>
      </c>
      <c r="D62" s="1" t="s">
        <v>4</v>
      </c>
    </row>
    <row r="63" spans="1:4" x14ac:dyDescent="0.3">
      <c r="A63">
        <v>62</v>
      </c>
      <c r="B63">
        <v>1.2041388901083101E-2</v>
      </c>
      <c r="C63">
        <v>1.2376216955518689E-2</v>
      </c>
      <c r="D63" s="1" t="s">
        <v>4</v>
      </c>
    </row>
    <row r="64" spans="1:4" x14ac:dyDescent="0.3">
      <c r="A64">
        <v>63</v>
      </c>
      <c r="B64">
        <v>1.2035844495002097E-2</v>
      </c>
      <c r="C64">
        <v>1.2371159540139466E-2</v>
      </c>
      <c r="D64" s="1" t="s">
        <v>4</v>
      </c>
    </row>
    <row r="65" spans="1:4" x14ac:dyDescent="0.3">
      <c r="A65">
        <v>64</v>
      </c>
      <c r="B65">
        <v>1.2030459942466851E-2</v>
      </c>
      <c r="C65">
        <v>1.2366234050161271E-2</v>
      </c>
      <c r="D65" s="1" t="s">
        <v>4</v>
      </c>
    </row>
    <row r="66" spans="1:4" x14ac:dyDescent="0.3">
      <c r="A66">
        <v>65</v>
      </c>
      <c r="B66">
        <v>1.2025225970890728E-2</v>
      </c>
      <c r="C66">
        <v>1.2361433186638281E-2</v>
      </c>
      <c r="D66" s="1" t="s">
        <v>4</v>
      </c>
    </row>
    <row r="67" spans="1:4" x14ac:dyDescent="0.3">
      <c r="A67">
        <v>66</v>
      </c>
      <c r="B67">
        <v>1.2020134136661254E-2</v>
      </c>
      <c r="C67">
        <v>1.2356750312087193E-2</v>
      </c>
      <c r="D67" s="1" t="s">
        <v>4</v>
      </c>
    </row>
    <row r="68" spans="1:4" x14ac:dyDescent="0.3">
      <c r="A68">
        <v>67</v>
      </c>
      <c r="B68">
        <v>1.2015176728726458E-2</v>
      </c>
      <c r="C68">
        <v>1.2352179368667325E-2</v>
      </c>
      <c r="D68" s="1" t="s">
        <v>4</v>
      </c>
    </row>
    <row r="69" spans="1:4" x14ac:dyDescent="0.3">
      <c r="A69">
        <v>68</v>
      </c>
      <c r="B69">
        <v>1.2010346685800847E-2</v>
      </c>
      <c r="C69">
        <v>1.2347714808826194E-2</v>
      </c>
      <c r="D69" s="1" t="s">
        <v>4</v>
      </c>
    </row>
    <row r="70" spans="1:4" x14ac:dyDescent="0.3">
      <c r="A70">
        <v>69</v>
      </c>
      <c r="B70">
        <v>1.2005637524997788E-2</v>
      </c>
      <c r="C70">
        <v>1.2343351536305287E-2</v>
      </c>
      <c r="D70" s="1" t="s">
        <v>4</v>
      </c>
    </row>
    <row r="71" spans="1:4" x14ac:dyDescent="0.3">
      <c r="A71">
        <v>70</v>
      </c>
      <c r="B71">
        <v>1.2001043280080847E-2</v>
      </c>
      <c r="C71">
        <v>1.2339084855773352E-2</v>
      </c>
      <c r="D71" s="1" t="s">
        <v>4</v>
      </c>
    </row>
    <row r="72" spans="1:4" x14ac:dyDescent="0.3">
      <c r="A72">
        <v>71</v>
      </c>
      <c r="B72">
        <v>1.1996558447853212E-2</v>
      </c>
      <c r="C72">
        <v>1.2334910429671612E-2</v>
      </c>
      <c r="D72" s="1" t="s">
        <v>4</v>
      </c>
    </row>
    <row r="73" spans="1:4" x14ac:dyDescent="0.3">
      <c r="A73">
        <v>72</v>
      </c>
      <c r="B73">
        <v>1.1992177941464333E-2</v>
      </c>
      <c r="C73">
        <v>1.2330824241109095E-2</v>
      </c>
      <c r="D73" s="1" t="s">
        <v>4</v>
      </c>
    </row>
    <row r="74" spans="1:4" x14ac:dyDescent="0.3">
      <c r="A74">
        <v>73</v>
      </c>
      <c r="B74">
        <v>1.1987897049627013E-2</v>
      </c>
      <c r="C74">
        <v>1.2326822561857589E-2</v>
      </c>
      <c r="D74" s="1" t="s">
        <v>4</v>
      </c>
    </row>
    <row r="75" spans="1:4" x14ac:dyDescent="0.3">
      <c r="A75">
        <v>74</v>
      </c>
      <c r="B75">
        <v>1.1983711400901048E-2</v>
      </c>
      <c r="C75">
        <v>1.2322901924654369E-2</v>
      </c>
      <c r="D75" s="1" t="s">
        <v>4</v>
      </c>
    </row>
    <row r="76" spans="1:4" x14ac:dyDescent="0.3">
      <c r="A76">
        <v>75</v>
      </c>
      <c r="B76">
        <v>1.1979616932332231E-2</v>
      </c>
      <c r="C76">
        <v>1.2319059099153828E-2</v>
      </c>
      <c r="D76" s="1" t="s">
        <v>4</v>
      </c>
    </row>
    <row r="77" spans="1:4" x14ac:dyDescent="0.3">
      <c r="A77">
        <v>76</v>
      </c>
      <c r="B77">
        <v>1.1975609861841425E-2</v>
      </c>
      <c r="C77">
        <v>1.2315291070973421E-2</v>
      </c>
      <c r="D77" s="1" t="s">
        <v>4</v>
      </c>
    </row>
    <row r="78" spans="1:4" x14ac:dyDescent="0.3">
      <c r="A78">
        <v>77</v>
      </c>
      <c r="B78">
        <v>1.1971686663842726E-2</v>
      </c>
      <c r="C78">
        <v>1.2311595023362064E-2</v>
      </c>
      <c r="D78" s="1" t="s">
        <v>4</v>
      </c>
    </row>
    <row r="79" spans="1:4" x14ac:dyDescent="0.3">
      <c r="A79">
        <v>78</v>
      </c>
      <c r="B79">
        <v>1.196784404764226E-2</v>
      </c>
      <c r="C79">
        <v>1.2307968321091085E-2</v>
      </c>
      <c r="D79" s="1" t="s">
        <v>4</v>
      </c>
    </row>
    <row r="80" spans="1:4" x14ac:dyDescent="0.3">
      <c r="A80">
        <v>79</v>
      </c>
      <c r="B80">
        <v>1.1964078938228269E-2</v>
      </c>
      <c r="C80">
        <v>1.2304408496223575E-2</v>
      </c>
      <c r="D80" s="1" t="s">
        <v>4</v>
      </c>
    </row>
    <row r="81" spans="1:4" x14ac:dyDescent="0.3">
      <c r="A81">
        <v>80</v>
      </c>
      <c r="B81">
        <v>1.1960388459114599E-2</v>
      </c>
      <c r="C81">
        <v>1.230091323546764E-2</v>
      </c>
      <c r="D8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1" workbookViewId="0">
      <selection activeCell="B81" sqref="B81:C81"/>
    </sheetView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1.8487618297925668E-2</v>
      </c>
      <c r="C2">
        <v>1.8487712200671413E-2</v>
      </c>
      <c r="D2" s="1" t="s">
        <v>4</v>
      </c>
    </row>
    <row r="3" spans="1:4" x14ac:dyDescent="0.3">
      <c r="A3">
        <v>2</v>
      </c>
      <c r="B3">
        <v>1.8440377396797276E-2</v>
      </c>
      <c r="C3">
        <v>1.8440395485031996E-2</v>
      </c>
      <c r="D3" s="1" t="s">
        <v>4</v>
      </c>
    </row>
    <row r="4" spans="1:4" x14ac:dyDescent="0.3">
      <c r="A4">
        <v>3</v>
      </c>
      <c r="B4">
        <v>1.8222350953138296E-2</v>
      </c>
      <c r="C4">
        <v>1.8221929809827484E-2</v>
      </c>
      <c r="D4" s="1" t="s">
        <v>4</v>
      </c>
    </row>
    <row r="5" spans="1:4" x14ac:dyDescent="0.3">
      <c r="A5">
        <v>4</v>
      </c>
      <c r="B5">
        <v>1.7957213614174038E-2</v>
      </c>
      <c r="C5">
        <v>1.7959021952058042E-2</v>
      </c>
      <c r="D5" s="1" t="s">
        <v>4</v>
      </c>
    </row>
    <row r="6" spans="1:4" x14ac:dyDescent="0.3">
      <c r="A6">
        <v>5</v>
      </c>
      <c r="B6">
        <v>1.7830856773112313E-2</v>
      </c>
      <c r="C6">
        <v>1.7835756892462317E-2</v>
      </c>
      <c r="D6" s="1" t="s">
        <v>4</v>
      </c>
    </row>
    <row r="7" spans="1:4" x14ac:dyDescent="0.3">
      <c r="A7">
        <v>6</v>
      </c>
      <c r="B7">
        <v>1.7760423169248595E-2</v>
      </c>
      <c r="C7">
        <v>1.7767037069219394E-2</v>
      </c>
      <c r="D7" s="1" t="s">
        <v>4</v>
      </c>
    </row>
    <row r="8" spans="1:4" x14ac:dyDescent="0.3">
      <c r="A8">
        <v>7</v>
      </c>
      <c r="B8">
        <v>1.7710307419900401E-2</v>
      </c>
      <c r="C8">
        <v>1.7717930427532471E-2</v>
      </c>
      <c r="D8" s="1" t="s">
        <v>4</v>
      </c>
    </row>
    <row r="9" spans="1:4" x14ac:dyDescent="0.3">
      <c r="A9">
        <v>8</v>
      </c>
      <c r="B9">
        <v>1.7670326980502603E-2</v>
      </c>
      <c r="C9">
        <v>1.7678648423542942E-2</v>
      </c>
      <c r="D9" s="1" t="s">
        <v>4</v>
      </c>
    </row>
    <row r="10" spans="1:4" x14ac:dyDescent="0.3">
      <c r="A10">
        <v>9</v>
      </c>
      <c r="B10">
        <v>1.7636366731526937E-2</v>
      </c>
      <c r="C10">
        <v>1.764526594989755E-2</v>
      </c>
      <c r="D10" s="1" t="s">
        <v>4</v>
      </c>
    </row>
    <row r="11" spans="1:4" x14ac:dyDescent="0.3">
      <c r="A11">
        <v>10</v>
      </c>
      <c r="B11">
        <v>1.7606987577979585E-2</v>
      </c>
      <c r="C11">
        <v>1.7616507610108967E-2</v>
      </c>
      <c r="D11" s="1" t="s">
        <v>4</v>
      </c>
    </row>
    <row r="12" spans="1:4" x14ac:dyDescent="0.3">
      <c r="A12">
        <v>11</v>
      </c>
      <c r="B12">
        <v>1.7582030561749597E-2</v>
      </c>
      <c r="C12">
        <v>1.7592300644838989E-2</v>
      </c>
      <c r="D12" s="1" t="s">
        <v>4</v>
      </c>
    </row>
    <row r="13" spans="1:4" x14ac:dyDescent="0.3">
      <c r="A13">
        <v>12</v>
      </c>
      <c r="B13">
        <v>1.7561425656251572E-2</v>
      </c>
      <c r="C13">
        <v>1.7572538436833193E-2</v>
      </c>
      <c r="D13" s="1" t="s">
        <v>4</v>
      </c>
    </row>
    <row r="14" spans="1:4" x14ac:dyDescent="0.3">
      <c r="A14">
        <v>13</v>
      </c>
      <c r="B14">
        <v>1.7544613979843453E-2</v>
      </c>
      <c r="C14">
        <v>1.7556560155792215E-2</v>
      </c>
      <c r="D14" s="1" t="s">
        <v>4</v>
      </c>
    </row>
    <row r="15" spans="1:4" x14ac:dyDescent="0.3">
      <c r="A15">
        <v>14</v>
      </c>
      <c r="B15">
        <v>1.7530641819328223E-2</v>
      </c>
      <c r="C15">
        <v>1.754331903485978E-2</v>
      </c>
      <c r="D15" s="1" t="s">
        <v>4</v>
      </c>
    </row>
    <row r="16" spans="1:4" x14ac:dyDescent="0.3">
      <c r="A16">
        <v>15</v>
      </c>
      <c r="B16">
        <v>1.7517903484364519E-2</v>
      </c>
      <c r="C16">
        <v>1.7531140889991366E-2</v>
      </c>
      <c r="D16" s="1" t="s">
        <v>4</v>
      </c>
    </row>
    <row r="17" spans="1:4" x14ac:dyDescent="0.3">
      <c r="A17">
        <v>16</v>
      </c>
      <c r="B17">
        <v>1.7497547755268437E-2</v>
      </c>
      <c r="C17">
        <v>1.7510896819355672E-2</v>
      </c>
      <c r="D17" s="1" t="s">
        <v>4</v>
      </c>
    </row>
    <row r="18" spans="1:4" x14ac:dyDescent="0.3">
      <c r="A18">
        <v>17</v>
      </c>
      <c r="B18">
        <v>1.7456296166843924E-2</v>
      </c>
      <c r="C18">
        <v>1.7466928084257934E-2</v>
      </c>
      <c r="D18" s="1" t="s">
        <v>4</v>
      </c>
    </row>
    <row r="19" spans="1:4" x14ac:dyDescent="0.3">
      <c r="A19">
        <v>18</v>
      </c>
      <c r="B19">
        <v>1.7407968423363684E-2</v>
      </c>
      <c r="C19">
        <v>1.7415791663598506E-2</v>
      </c>
      <c r="D19" s="1" t="s">
        <v>4</v>
      </c>
    </row>
    <row r="20" spans="1:4" x14ac:dyDescent="0.3">
      <c r="A20">
        <v>19</v>
      </c>
      <c r="B20">
        <v>1.7346140605147015E-2</v>
      </c>
      <c r="C20">
        <v>1.7352490228867454E-2</v>
      </c>
      <c r="D20" s="1" t="s">
        <v>4</v>
      </c>
    </row>
    <row r="21" spans="1:4" x14ac:dyDescent="0.3">
      <c r="A21">
        <v>20</v>
      </c>
      <c r="B21">
        <v>1.7250730403959438E-2</v>
      </c>
      <c r="C21">
        <v>1.7254856057400961E-2</v>
      </c>
      <c r="D21" s="1" t="s">
        <v>4</v>
      </c>
    </row>
    <row r="22" spans="1:4" x14ac:dyDescent="0.3">
      <c r="A22">
        <v>21</v>
      </c>
      <c r="B22">
        <v>1.6956230919652041E-2</v>
      </c>
      <c r="C22">
        <v>1.6951365753597694E-2</v>
      </c>
      <c r="D22" s="1" t="s">
        <v>4</v>
      </c>
    </row>
    <row r="23" spans="1:4" x14ac:dyDescent="0.3">
      <c r="A23">
        <v>22</v>
      </c>
      <c r="B23">
        <v>1.6631590949863946E-2</v>
      </c>
      <c r="C23">
        <v>1.6612847806220511E-2</v>
      </c>
      <c r="D23" s="1" t="s">
        <v>4</v>
      </c>
    </row>
    <row r="24" spans="1:4" x14ac:dyDescent="0.3">
      <c r="A24">
        <v>23</v>
      </c>
      <c r="B24">
        <v>1.6463094460394546E-2</v>
      </c>
      <c r="C24">
        <v>1.6434311548243812E-2</v>
      </c>
      <c r="D24" s="1" t="s">
        <v>4</v>
      </c>
    </row>
    <row r="25" spans="1:4" x14ac:dyDescent="0.3">
      <c r="A25">
        <v>24</v>
      </c>
      <c r="B25">
        <v>1.6366347761090121E-2</v>
      </c>
      <c r="C25">
        <v>1.6331895191842385E-2</v>
      </c>
      <c r="D25" s="1" t="s">
        <v>4</v>
      </c>
    </row>
    <row r="26" spans="1:4" x14ac:dyDescent="0.3">
      <c r="A26">
        <v>25</v>
      </c>
      <c r="B26">
        <v>1.6303929697235892E-2</v>
      </c>
      <c r="C26">
        <v>1.6266632075124042E-2</v>
      </c>
      <c r="D26" s="1" t="s">
        <v>4</v>
      </c>
    </row>
    <row r="27" spans="1:4" x14ac:dyDescent="0.3">
      <c r="A27">
        <v>26</v>
      </c>
      <c r="B27">
        <v>1.6260572480132192E-2</v>
      </c>
      <c r="C27">
        <v>1.6222075202822941E-2</v>
      </c>
      <c r="D27" s="1" t="s">
        <v>4</v>
      </c>
    </row>
    <row r="28" spans="1:4" x14ac:dyDescent="0.3">
      <c r="A28">
        <v>27</v>
      </c>
      <c r="B28">
        <v>1.6228724675145134E-2</v>
      </c>
      <c r="C28">
        <v>1.6189930383500292E-2</v>
      </c>
      <c r="D28" s="1" t="s">
        <v>4</v>
      </c>
    </row>
    <row r="29" spans="1:4" x14ac:dyDescent="0.3">
      <c r="A29">
        <v>28</v>
      </c>
      <c r="B29">
        <v>1.6204171003214911E-2</v>
      </c>
      <c r="C29">
        <v>1.6165567275822513E-2</v>
      </c>
      <c r="D29" s="1" t="s">
        <v>4</v>
      </c>
    </row>
    <row r="30" spans="1:4" x14ac:dyDescent="0.3">
      <c r="A30">
        <v>29</v>
      </c>
      <c r="B30">
        <v>1.6184440456944105E-2</v>
      </c>
      <c r="C30">
        <v>1.6146291292692082E-2</v>
      </c>
      <c r="D30" s="1" t="s">
        <v>4</v>
      </c>
    </row>
    <row r="31" spans="1:4" x14ac:dyDescent="0.3">
      <c r="A31">
        <v>30</v>
      </c>
      <c r="B31">
        <v>1.6168040978515843E-2</v>
      </c>
      <c r="C31">
        <v>1.6130487355798449E-2</v>
      </c>
      <c r="D31" s="1" t="s">
        <v>4</v>
      </c>
    </row>
    <row r="32" spans="1:4" x14ac:dyDescent="0.3">
      <c r="A32">
        <v>31</v>
      </c>
      <c r="B32">
        <v>1.6154039439123264E-2</v>
      </c>
      <c r="C32">
        <v>1.6117153089828515E-2</v>
      </c>
      <c r="D32" s="1" t="s">
        <v>4</v>
      </c>
    </row>
    <row r="33" spans="1:4" x14ac:dyDescent="0.3">
      <c r="A33">
        <v>32</v>
      </c>
      <c r="B33">
        <v>1.6141827012180698E-2</v>
      </c>
      <c r="C33">
        <v>1.6105641703819961E-2</v>
      </c>
      <c r="D33" s="1" t="s">
        <v>4</v>
      </c>
    </row>
    <row r="34" spans="1:4" x14ac:dyDescent="0.3">
      <c r="A34">
        <v>33</v>
      </c>
      <c r="B34">
        <v>1.6130987493913698E-2</v>
      </c>
      <c r="C34">
        <v>1.6095518764317765E-2</v>
      </c>
      <c r="D34" s="1" t="s">
        <v>4</v>
      </c>
    </row>
    <row r="35" spans="1:4" x14ac:dyDescent="0.3">
      <c r="A35">
        <v>34</v>
      </c>
      <c r="B35">
        <v>1.6121221861682525E-2</v>
      </c>
      <c r="C35">
        <v>1.6086480161291959E-2</v>
      </c>
      <c r="D35" s="1" t="s">
        <v>4</v>
      </c>
    </row>
    <row r="36" spans="1:4" x14ac:dyDescent="0.3">
      <c r="A36">
        <v>35</v>
      </c>
      <c r="B36">
        <v>1.611230335713847E-2</v>
      </c>
      <c r="C36">
        <v>1.6078303206448055E-2</v>
      </c>
      <c r="D36" s="1" t="s">
        <v>4</v>
      </c>
    </row>
    <row r="37" spans="1:4" x14ac:dyDescent="0.3">
      <c r="A37">
        <v>36</v>
      </c>
      <c r="B37">
        <v>1.6104049155692888E-2</v>
      </c>
      <c r="C37">
        <v>1.6070815945610249E-2</v>
      </c>
      <c r="D37" s="1" t="s">
        <v>4</v>
      </c>
    </row>
    <row r="38" spans="1:4" x14ac:dyDescent="0.3">
      <c r="A38">
        <v>37</v>
      </c>
      <c r="B38">
        <v>1.6096301005901297E-2</v>
      </c>
      <c r="C38">
        <v>1.6063876568592195E-2</v>
      </c>
      <c r="D38" s="1" t="s">
        <v>4</v>
      </c>
    </row>
    <row r="39" spans="1:4" x14ac:dyDescent="0.3">
      <c r="A39">
        <v>38</v>
      </c>
      <c r="B39">
        <v>1.6088910603528093E-2</v>
      </c>
      <c r="C39">
        <v>1.6057358402847412E-2</v>
      </c>
      <c r="D39" s="1" t="s">
        <v>4</v>
      </c>
    </row>
    <row r="40" spans="1:4" x14ac:dyDescent="0.3">
      <c r="A40">
        <v>39</v>
      </c>
      <c r="B40">
        <v>1.6081727340130716E-2</v>
      </c>
      <c r="C40">
        <v>1.6051138011316666E-2</v>
      </c>
      <c r="D40" s="1" t="s">
        <v>4</v>
      </c>
    </row>
    <row r="41" spans="1:4" x14ac:dyDescent="0.3">
      <c r="A41">
        <v>40</v>
      </c>
      <c r="B41">
        <v>1.6074587193336751E-2</v>
      </c>
      <c r="C41">
        <v>1.6045085148712359E-2</v>
      </c>
      <c r="D41" s="1" t="s">
        <v>4</v>
      </c>
    </row>
    <row r="42" spans="1:4" x14ac:dyDescent="0.3">
      <c r="A42">
        <v>41</v>
      </c>
      <c r="B42">
        <v>1.6067302242287317E-2</v>
      </c>
      <c r="C42">
        <v>1.603905404442162E-2</v>
      </c>
      <c r="D42" s="1" t="s">
        <v>4</v>
      </c>
    </row>
    <row r="43" spans="1:4" x14ac:dyDescent="0.3">
      <c r="A43">
        <v>42</v>
      </c>
      <c r="B43">
        <v>1.605965053882533E-2</v>
      </c>
      <c r="C43">
        <v>1.6032875590934411E-2</v>
      </c>
      <c r="D43" s="1" t="s">
        <v>4</v>
      </c>
    </row>
    <row r="44" spans="1:4" x14ac:dyDescent="0.3">
      <c r="A44">
        <v>43</v>
      </c>
      <c r="B44">
        <v>1.6051365118973905E-2</v>
      </c>
      <c r="C44">
        <v>1.6026348967513874E-2</v>
      </c>
      <c r="D44" s="1" t="s">
        <v>4</v>
      </c>
    </row>
    <row r="45" spans="1:4" x14ac:dyDescent="0.3">
      <c r="A45">
        <v>44</v>
      </c>
      <c r="B45">
        <v>1.6042116763298767E-2</v>
      </c>
      <c r="C45">
        <v>1.6019227397578217E-2</v>
      </c>
      <c r="D45" s="1" t="s">
        <v>4</v>
      </c>
    </row>
    <row r="46" spans="1:4" x14ac:dyDescent="0.3">
      <c r="A46">
        <v>45</v>
      </c>
      <c r="B46">
        <v>1.6031473793847846E-2</v>
      </c>
      <c r="C46">
        <v>1.6011182124011113E-2</v>
      </c>
      <c r="D46" s="1" t="s">
        <v>4</v>
      </c>
    </row>
    <row r="47" spans="1:4" x14ac:dyDescent="0.3">
      <c r="A47">
        <v>46</v>
      </c>
      <c r="B47">
        <v>1.6018800272861695E-2</v>
      </c>
      <c r="C47">
        <v>1.6001705145556835E-2</v>
      </c>
      <c r="D47" s="1" t="s">
        <v>4</v>
      </c>
    </row>
    <row r="48" spans="1:4" x14ac:dyDescent="0.3">
      <c r="A48">
        <v>47</v>
      </c>
      <c r="B48">
        <v>1.6003035462408135E-2</v>
      </c>
      <c r="C48">
        <v>1.5989882208630419E-2</v>
      </c>
      <c r="D48" s="1" t="s">
        <v>4</v>
      </c>
    </row>
    <row r="49" spans="1:4" x14ac:dyDescent="0.3">
      <c r="A49">
        <v>48</v>
      </c>
      <c r="B49">
        <v>1.5982389481426346E-2</v>
      </c>
      <c r="C49">
        <v>1.5974038304386352E-2</v>
      </c>
      <c r="D49" s="1" t="s">
        <v>4</v>
      </c>
    </row>
    <row r="50" spans="1:4" x14ac:dyDescent="0.3">
      <c r="A50">
        <v>49</v>
      </c>
      <c r="B50">
        <v>1.5954518890288965E-2</v>
      </c>
      <c r="C50">
        <v>1.5951788298502301E-2</v>
      </c>
      <c r="D50" s="1" t="s">
        <v>4</v>
      </c>
    </row>
    <row r="51" spans="1:4" x14ac:dyDescent="0.3">
      <c r="A51">
        <v>50</v>
      </c>
      <c r="B51">
        <v>1.5918283944842022E-2</v>
      </c>
      <c r="C51">
        <v>1.5921633214692893E-2</v>
      </c>
      <c r="D51" s="1" t="s">
        <v>4</v>
      </c>
    </row>
    <row r="52" spans="1:4" x14ac:dyDescent="0.3">
      <c r="A52">
        <v>51</v>
      </c>
      <c r="B52">
        <v>1.587573318214483E-2</v>
      </c>
      <c r="C52">
        <v>1.5884782134258126E-2</v>
      </c>
      <c r="D52" s="1" t="s">
        <v>4</v>
      </c>
    </row>
    <row r="53" spans="1:4" x14ac:dyDescent="0.3">
      <c r="A53">
        <v>52</v>
      </c>
      <c r="B53">
        <v>1.5831322698313579E-2</v>
      </c>
      <c r="C53">
        <v>1.5844622571322443E-2</v>
      </c>
      <c r="D53" s="1" t="s">
        <v>4</v>
      </c>
    </row>
    <row r="54" spans="1:4" x14ac:dyDescent="0.3">
      <c r="A54">
        <v>53</v>
      </c>
      <c r="B54">
        <v>1.5789325546916828E-2</v>
      </c>
      <c r="C54">
        <v>1.5805094104451627E-2</v>
      </c>
      <c r="D54" s="1" t="s">
        <v>4</v>
      </c>
    </row>
    <row r="55" spans="1:4" x14ac:dyDescent="0.3">
      <c r="A55">
        <v>54</v>
      </c>
      <c r="B55">
        <v>1.5752382309520727E-2</v>
      </c>
      <c r="C55">
        <v>1.5769249000073291E-2</v>
      </c>
      <c r="D55" s="1" t="s">
        <v>4</v>
      </c>
    </row>
    <row r="56" spans="1:4" x14ac:dyDescent="0.3">
      <c r="A56">
        <v>55</v>
      </c>
      <c r="B56">
        <v>1.5721189270116748E-2</v>
      </c>
      <c r="C56">
        <v>1.5738474474749985E-2</v>
      </c>
      <c r="D56" s="1" t="s">
        <v>4</v>
      </c>
    </row>
    <row r="57" spans="1:4" x14ac:dyDescent="0.3">
      <c r="A57">
        <v>56</v>
      </c>
      <c r="B57">
        <v>1.569503322548373E-2</v>
      </c>
      <c r="C57">
        <v>1.5712582115690574E-2</v>
      </c>
      <c r="D57" s="1" t="s">
        <v>4</v>
      </c>
    </row>
    <row r="58" spans="1:4" x14ac:dyDescent="0.3">
      <c r="A58">
        <v>57</v>
      </c>
      <c r="B58">
        <v>1.567279868530088E-2</v>
      </c>
      <c r="C58">
        <v>1.5690688400343159E-2</v>
      </c>
      <c r="D58" s="1" t="s">
        <v>4</v>
      </c>
    </row>
    <row r="59" spans="1:4" x14ac:dyDescent="0.3">
      <c r="A59">
        <v>58</v>
      </c>
      <c r="B59">
        <v>1.5653532952674638E-2</v>
      </c>
      <c r="C59">
        <v>1.5671893880430256E-2</v>
      </c>
      <c r="D59" s="1" t="s">
        <v>4</v>
      </c>
    </row>
    <row r="60" spans="1:4" x14ac:dyDescent="0.3">
      <c r="A60">
        <v>59</v>
      </c>
      <c r="B60">
        <v>1.5636554591094136E-2</v>
      </c>
      <c r="C60">
        <v>1.5655504191955612E-2</v>
      </c>
      <c r="D60" s="1" t="s">
        <v>4</v>
      </c>
    </row>
    <row r="61" spans="1:4" x14ac:dyDescent="0.3">
      <c r="A61">
        <v>60</v>
      </c>
      <c r="B61">
        <v>1.5621400616270478E-2</v>
      </c>
      <c r="C61">
        <v>1.5641029280090653E-2</v>
      </c>
      <c r="D61" s="1" t="s">
        <v>4</v>
      </c>
    </row>
    <row r="62" spans="1:4" x14ac:dyDescent="0.3">
      <c r="A62">
        <v>61</v>
      </c>
      <c r="B62">
        <v>1.5607756172027408E-2</v>
      </c>
      <c r="C62">
        <v>1.5628129345649569E-2</v>
      </c>
      <c r="D62" s="1" t="s">
        <v>4</v>
      </c>
    </row>
    <row r="63" spans="1:4" x14ac:dyDescent="0.3">
      <c r="A63">
        <v>62</v>
      </c>
      <c r="B63">
        <v>1.5595400686022014E-2</v>
      </c>
      <c r="C63">
        <v>1.5616563853851306E-2</v>
      </c>
      <c r="D63" s="1" t="s">
        <v>4</v>
      </c>
    </row>
    <row r="64" spans="1:4" x14ac:dyDescent="0.3">
      <c r="A64">
        <v>63</v>
      </c>
      <c r="B64">
        <v>1.5584171480476722E-2</v>
      </c>
      <c r="C64">
        <v>1.5606154285551206E-2</v>
      </c>
      <c r="D64" s="1" t="s">
        <v>4</v>
      </c>
    </row>
    <row r="65" spans="1:4" x14ac:dyDescent="0.3">
      <c r="A65">
        <v>64</v>
      </c>
      <c r="B65">
        <v>1.5573940566119935E-2</v>
      </c>
      <c r="C65">
        <v>1.5596759547573674E-2</v>
      </c>
      <c r="D65" s="1" t="s">
        <v>4</v>
      </c>
    </row>
    <row r="66" spans="1:4" x14ac:dyDescent="0.3">
      <c r="A66">
        <v>65</v>
      </c>
      <c r="B66">
        <v>1.5564600791036269E-2</v>
      </c>
      <c r="C66">
        <v>1.5588261056340395E-2</v>
      </c>
      <c r="D66" s="1" t="s">
        <v>4</v>
      </c>
    </row>
    <row r="67" spans="1:4" x14ac:dyDescent="0.3">
      <c r="A67">
        <v>66</v>
      </c>
      <c r="B67">
        <v>1.5556058267973736E-2</v>
      </c>
      <c r="C67">
        <v>1.5580554552569528E-2</v>
      </c>
      <c r="D67" s="1" t="s">
        <v>4</v>
      </c>
    </row>
    <row r="68" spans="1:4" x14ac:dyDescent="0.3">
      <c r="A68">
        <v>67</v>
      </c>
      <c r="B68">
        <v>1.5548228610824624E-2</v>
      </c>
      <c r="C68">
        <v>1.5573546115319404E-2</v>
      </c>
      <c r="D68" s="1" t="s">
        <v>4</v>
      </c>
    </row>
    <row r="69" spans="1:4" x14ac:dyDescent="0.3">
      <c r="A69">
        <v>68</v>
      </c>
      <c r="B69">
        <v>1.5541035195252089E-2</v>
      </c>
      <c r="C69">
        <v>1.5567150472823657E-2</v>
      </c>
      <c r="D69" s="1" t="s">
        <v>4</v>
      </c>
    </row>
    <row r="70" spans="1:4" x14ac:dyDescent="0.3">
      <c r="A70">
        <v>69</v>
      </c>
      <c r="B70">
        <v>1.5534408360275299E-2</v>
      </c>
      <c r="C70">
        <v>1.5561290399511995E-2</v>
      </c>
      <c r="D70" s="1" t="s">
        <v>4</v>
      </c>
    </row>
    <row r="71" spans="1:4" x14ac:dyDescent="0.3">
      <c r="A71">
        <v>70</v>
      </c>
      <c r="B71">
        <v>1.5528285002096185E-2</v>
      </c>
      <c r="C71">
        <v>1.5555896537064939E-2</v>
      </c>
      <c r="D71" s="1" t="s">
        <v>4</v>
      </c>
    </row>
    <row r="72" spans="1:4" x14ac:dyDescent="0.3">
      <c r="A72">
        <v>71</v>
      </c>
      <c r="B72">
        <v>1.552260831221489E-2</v>
      </c>
      <c r="C72">
        <v>1.5550907307284872E-2</v>
      </c>
      <c r="D72" s="1" t="s">
        <v>4</v>
      </c>
    </row>
    <row r="73" spans="1:4" x14ac:dyDescent="0.3">
      <c r="A73">
        <v>72</v>
      </c>
      <c r="B73">
        <v>1.5517327542894255E-2</v>
      </c>
      <c r="C73">
        <v>1.5546268751337463E-2</v>
      </c>
      <c r="D73" s="1" t="s">
        <v>4</v>
      </c>
    </row>
    <row r="74" spans="1:4" x14ac:dyDescent="0.3">
      <c r="A74">
        <v>73</v>
      </c>
      <c r="B74">
        <v>1.5512397736265985E-2</v>
      </c>
      <c r="C74">
        <v>1.5541934217568264E-2</v>
      </c>
      <c r="D74" s="1" t="s">
        <v>4</v>
      </c>
    </row>
    <row r="75" spans="1:4" x14ac:dyDescent="0.3">
      <c r="A75">
        <v>74</v>
      </c>
      <c r="B75">
        <v>1.5507779384716633E-2</v>
      </c>
      <c r="C75">
        <v>1.5537863878614801E-2</v>
      </c>
      <c r="D75" s="1" t="s">
        <v>4</v>
      </c>
    </row>
    <row r="76" spans="1:4" x14ac:dyDescent="0.3">
      <c r="A76">
        <v>75</v>
      </c>
      <c r="B76">
        <v>1.55034380168734E-2</v>
      </c>
      <c r="C76">
        <v>1.5534024101878914E-2</v>
      </c>
      <c r="D76" s="1" t="s">
        <v>4</v>
      </c>
    </row>
    <row r="77" spans="1:4" x14ac:dyDescent="0.3">
      <c r="A77">
        <v>76</v>
      </c>
      <c r="B77">
        <v>1.5499343724427198E-2</v>
      </c>
      <c r="C77">
        <v>1.5530386724202932E-2</v>
      </c>
      <c r="D77" s="1" t="s">
        <v>4</v>
      </c>
    </row>
    <row r="78" spans="1:4" x14ac:dyDescent="0.3">
      <c r="A78">
        <v>77</v>
      </c>
      <c r="B78">
        <v>1.5495470656772141E-2</v>
      </c>
      <c r="C78">
        <v>1.5526928290472712E-2</v>
      </c>
      <c r="D78" s="1" t="s">
        <v>4</v>
      </c>
    </row>
    <row r="79" spans="1:4" x14ac:dyDescent="0.3">
      <c r="A79">
        <v>78</v>
      </c>
      <c r="B79">
        <v>1.5491796512763842E-2</v>
      </c>
      <c r="C79">
        <v>1.5523629310148258E-2</v>
      </c>
      <c r="D79" s="1" t="s">
        <v>4</v>
      </c>
    </row>
    <row r="80" spans="1:4" x14ac:dyDescent="0.3">
      <c r="A80">
        <v>79</v>
      </c>
      <c r="B80">
        <v>1.5488302054544583E-2</v>
      </c>
      <c r="C80">
        <v>1.552047357161981E-2</v>
      </c>
      <c r="D80" s="1" t="s">
        <v>4</v>
      </c>
    </row>
    <row r="81" spans="1:4" x14ac:dyDescent="0.3">
      <c r="A81">
        <v>80</v>
      </c>
      <c r="B81">
        <v>1.5484970660866577E-2</v>
      </c>
      <c r="C81">
        <v>1.5517447537905822E-2</v>
      </c>
      <c r="D8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defaultRowHeight="14.4" x14ac:dyDescent="0.3"/>
  <cols>
    <col min="1" max="1" width="8.44140625" bestFit="1" customWidth="1"/>
    <col min="2" max="2" width="13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3</v>
      </c>
    </row>
    <row r="2" spans="1:4" x14ac:dyDescent="0.3">
      <c r="A2">
        <v>1</v>
      </c>
      <c r="B2">
        <v>1.7068940459533239E-2</v>
      </c>
      <c r="C2">
        <v>1.7097956311761635E-2</v>
      </c>
      <c r="D2" s="1" t="s">
        <v>4</v>
      </c>
    </row>
    <row r="3" spans="1:4" x14ac:dyDescent="0.3">
      <c r="A3">
        <v>2</v>
      </c>
      <c r="B3">
        <v>1.4005179052320963E-2</v>
      </c>
      <c r="C3">
        <v>1.4118434745711143E-2</v>
      </c>
      <c r="D3" s="1" t="s">
        <v>4</v>
      </c>
    </row>
    <row r="4" spans="1:4" x14ac:dyDescent="0.3">
      <c r="A4">
        <v>3</v>
      </c>
      <c r="B4">
        <v>1.1623290163639272E-2</v>
      </c>
      <c r="C4">
        <v>1.1811033043222582E-2</v>
      </c>
      <c r="D4" s="1" t="s">
        <v>4</v>
      </c>
    </row>
    <row r="5" spans="1:4" x14ac:dyDescent="0.3">
      <c r="A5">
        <v>4</v>
      </c>
      <c r="B5">
        <v>9.8158602181101593E-3</v>
      </c>
      <c r="C5">
        <v>1.0057444762445585E-2</v>
      </c>
      <c r="D5" s="1" t="s">
        <v>4</v>
      </c>
    </row>
    <row r="6" spans="1:4" x14ac:dyDescent="0.3">
      <c r="A6">
        <v>5</v>
      </c>
      <c r="B6">
        <v>8.5845292788646731E-3</v>
      </c>
      <c r="C6">
        <v>8.8611538553231665E-3</v>
      </c>
      <c r="D6" s="1" t="s">
        <v>4</v>
      </c>
    </row>
    <row r="7" spans="1:4" x14ac:dyDescent="0.3">
      <c r="A7">
        <v>6</v>
      </c>
      <c r="B7">
        <v>7.807702772210749E-3</v>
      </c>
      <c r="C7">
        <v>8.1169036239502283E-3</v>
      </c>
      <c r="D7" s="1" t="s">
        <v>4</v>
      </c>
    </row>
    <row r="8" spans="1:4" x14ac:dyDescent="0.3">
      <c r="A8">
        <v>7</v>
      </c>
      <c r="B8">
        <v>7.2872517875111073E-3</v>
      </c>
      <c r="C8">
        <v>7.6225686860708596E-3</v>
      </c>
      <c r="D8" s="1" t="s">
        <v>4</v>
      </c>
    </row>
    <row r="9" spans="1:4" x14ac:dyDescent="0.3">
      <c r="A9">
        <v>8</v>
      </c>
      <c r="B9">
        <v>6.8341716298883524E-3</v>
      </c>
      <c r="C9">
        <v>7.1780512642563203E-3</v>
      </c>
      <c r="D9" s="1" t="s">
        <v>4</v>
      </c>
    </row>
    <row r="10" spans="1:4" x14ac:dyDescent="0.3">
      <c r="A10">
        <v>9</v>
      </c>
      <c r="B10">
        <v>6.534853727090075E-3</v>
      </c>
      <c r="C10">
        <v>6.884757802556739E-3</v>
      </c>
      <c r="D10" s="1" t="s">
        <v>4</v>
      </c>
    </row>
    <row r="11" spans="1:4" x14ac:dyDescent="0.3">
      <c r="A11">
        <v>10</v>
      </c>
      <c r="B11">
        <v>6.3203181939918904E-3</v>
      </c>
      <c r="C11">
        <v>6.6700194021768518E-3</v>
      </c>
      <c r="D11" s="1" t="s">
        <v>4</v>
      </c>
    </row>
    <row r="12" spans="1:4" x14ac:dyDescent="0.3">
      <c r="A12">
        <v>11</v>
      </c>
      <c r="B12">
        <v>6.1558769043098781E-3</v>
      </c>
      <c r="C12">
        <v>6.5052945107179636E-3</v>
      </c>
      <c r="D12" s="1" t="s">
        <v>4</v>
      </c>
    </row>
    <row r="13" spans="1:4" x14ac:dyDescent="0.3">
      <c r="A13">
        <v>12</v>
      </c>
      <c r="B13">
        <v>6.0168188036661945E-3</v>
      </c>
      <c r="C13">
        <v>6.3678658303473737E-3</v>
      </c>
      <c r="D13" s="1" t="s">
        <v>4</v>
      </c>
    </row>
    <row r="14" spans="1:4" x14ac:dyDescent="0.3">
      <c r="A14">
        <v>13</v>
      </c>
      <c r="B14">
        <v>5.89704775559418E-3</v>
      </c>
      <c r="C14">
        <v>6.2509007655477235E-3</v>
      </c>
      <c r="D14" s="1" t="s">
        <v>4</v>
      </c>
    </row>
    <row r="15" spans="1:4" x14ac:dyDescent="0.3">
      <c r="A15">
        <v>14</v>
      </c>
      <c r="B15">
        <v>5.7955533387491895E-3</v>
      </c>
      <c r="C15">
        <v>6.1528032029968486E-3</v>
      </c>
      <c r="D15" s="1" t="s">
        <v>4</v>
      </c>
    </row>
    <row r="16" spans="1:4" x14ac:dyDescent="0.3">
      <c r="A16">
        <v>15</v>
      </c>
      <c r="B16">
        <v>5.7050446597145645E-3</v>
      </c>
      <c r="C16">
        <v>6.0648688011086917E-3</v>
      </c>
      <c r="D16" s="1" t="s">
        <v>4</v>
      </c>
    </row>
    <row r="17" spans="1:4" x14ac:dyDescent="0.3">
      <c r="A17">
        <v>16</v>
      </c>
      <c r="B17">
        <v>5.6149266456136642E-3</v>
      </c>
      <c r="C17">
        <v>5.9760586894049691E-3</v>
      </c>
      <c r="D17" s="1" t="s">
        <v>4</v>
      </c>
    </row>
    <row r="18" spans="1:4" x14ac:dyDescent="0.3">
      <c r="A18">
        <v>17</v>
      </c>
      <c r="B18">
        <v>5.5221292026795179E-3</v>
      </c>
      <c r="C18">
        <v>5.8848359161898754E-3</v>
      </c>
      <c r="D18" s="1" t="s">
        <v>4</v>
      </c>
    </row>
    <row r="19" spans="1:4" x14ac:dyDescent="0.3">
      <c r="A19">
        <v>18</v>
      </c>
      <c r="B19">
        <v>5.4298624050537654E-3</v>
      </c>
      <c r="C19">
        <v>5.7960819021928107E-3</v>
      </c>
      <c r="D19" s="1" t="s">
        <v>4</v>
      </c>
    </row>
    <row r="20" spans="1:4" x14ac:dyDescent="0.3">
      <c r="A20">
        <v>19</v>
      </c>
      <c r="B20">
        <v>5.3382377069024932E-3</v>
      </c>
      <c r="C20">
        <v>5.7102048594012403E-3</v>
      </c>
      <c r="D20" s="1" t="s">
        <v>4</v>
      </c>
    </row>
    <row r="21" spans="1:4" x14ac:dyDescent="0.3">
      <c r="A21">
        <v>20</v>
      </c>
      <c r="B21">
        <v>5.2506756602205022E-3</v>
      </c>
      <c r="C21">
        <v>5.6287371117884986E-3</v>
      </c>
      <c r="D21" s="1" t="s">
        <v>4</v>
      </c>
    </row>
    <row r="22" spans="1:4" x14ac:dyDescent="0.3">
      <c r="A22">
        <v>21</v>
      </c>
      <c r="B22">
        <v>5.1709523199077187E-3</v>
      </c>
      <c r="C22">
        <v>5.5539481342341329E-3</v>
      </c>
      <c r="D22" s="1" t="s">
        <v>4</v>
      </c>
    </row>
    <row r="23" spans="1:4" x14ac:dyDescent="0.3">
      <c r="A23">
        <v>22</v>
      </c>
      <c r="B23">
        <v>5.0912346190187599E-3</v>
      </c>
      <c r="C23">
        <v>5.4786633396343275E-3</v>
      </c>
      <c r="D23" s="1" t="s">
        <v>4</v>
      </c>
    </row>
    <row r="24" spans="1:4" x14ac:dyDescent="0.3">
      <c r="A24">
        <v>23</v>
      </c>
      <c r="B24">
        <v>5.0146324127288509E-3</v>
      </c>
      <c r="C24">
        <v>5.405344736802817E-3</v>
      </c>
      <c r="D24" s="1" t="s">
        <v>4</v>
      </c>
    </row>
    <row r="25" spans="1:4" x14ac:dyDescent="0.3">
      <c r="A25">
        <v>24</v>
      </c>
      <c r="B25">
        <v>4.9435558640960548E-3</v>
      </c>
      <c r="C25">
        <v>5.33561871665552E-3</v>
      </c>
      <c r="D25" s="1" t="s">
        <v>4</v>
      </c>
    </row>
    <row r="26" spans="1:4" x14ac:dyDescent="0.3">
      <c r="A26">
        <v>25</v>
      </c>
      <c r="B26">
        <v>4.8770582645167237E-3</v>
      </c>
      <c r="C26">
        <v>5.2693892824588941E-3</v>
      </c>
      <c r="D26" s="1" t="s">
        <v>4</v>
      </c>
    </row>
    <row r="27" spans="1:4" x14ac:dyDescent="0.3">
      <c r="A27">
        <v>26</v>
      </c>
      <c r="B27">
        <v>4.8125818865613302E-3</v>
      </c>
      <c r="C27">
        <v>5.2054828939293637E-3</v>
      </c>
      <c r="D27" s="1" t="s">
        <v>4</v>
      </c>
    </row>
    <row r="28" spans="1:4" x14ac:dyDescent="0.3">
      <c r="A28">
        <v>27</v>
      </c>
      <c r="B28">
        <v>4.7517230468651197E-3</v>
      </c>
      <c r="C28">
        <v>5.1453243729057616E-3</v>
      </c>
      <c r="D28" s="1" t="s">
        <v>4</v>
      </c>
    </row>
    <row r="29" spans="1:4" x14ac:dyDescent="0.3">
      <c r="A29">
        <v>28</v>
      </c>
      <c r="B29">
        <v>4.6969795802140257E-3</v>
      </c>
      <c r="C29">
        <v>5.0908780922308506E-3</v>
      </c>
      <c r="D29" s="1" t="s">
        <v>4</v>
      </c>
    </row>
    <row r="30" spans="1:4" x14ac:dyDescent="0.3">
      <c r="A30">
        <v>29</v>
      </c>
      <c r="B30">
        <v>4.6447009153196776E-3</v>
      </c>
      <c r="C30">
        <v>5.0388638722450802E-3</v>
      </c>
      <c r="D30" s="1" t="s">
        <v>4</v>
      </c>
    </row>
    <row r="31" spans="1:4" x14ac:dyDescent="0.3">
      <c r="A31">
        <v>30</v>
      </c>
      <c r="B31">
        <v>4.5926210156924828E-3</v>
      </c>
      <c r="C31">
        <v>4.9875796130034481E-3</v>
      </c>
      <c r="D31" s="1" t="s">
        <v>4</v>
      </c>
    </row>
    <row r="32" spans="1:4" x14ac:dyDescent="0.3">
      <c r="A32">
        <v>31</v>
      </c>
      <c r="B32">
        <v>4.5420379033354486E-3</v>
      </c>
      <c r="C32">
        <v>4.9384796944575253E-3</v>
      </c>
      <c r="D32" s="1" t="s">
        <v>4</v>
      </c>
    </row>
    <row r="33" spans="1:4" x14ac:dyDescent="0.3">
      <c r="A33">
        <v>32</v>
      </c>
      <c r="B33">
        <v>4.4941780182478561E-3</v>
      </c>
      <c r="C33">
        <v>4.8926612887829155E-3</v>
      </c>
      <c r="D33" s="1" t="s">
        <v>4</v>
      </c>
    </row>
    <row r="34" spans="1:4" x14ac:dyDescent="0.3">
      <c r="A34">
        <v>33</v>
      </c>
      <c r="B34">
        <v>4.4500763607117737E-3</v>
      </c>
      <c r="C34">
        <v>4.8506385657476571E-3</v>
      </c>
      <c r="D34" s="1" t="s">
        <v>4</v>
      </c>
    </row>
    <row r="35" spans="1:4" x14ac:dyDescent="0.3">
      <c r="A35">
        <v>34</v>
      </c>
      <c r="B35">
        <v>4.4097708188246655E-3</v>
      </c>
      <c r="C35">
        <v>4.8119771885057529E-3</v>
      </c>
      <c r="D35" s="1" t="s">
        <v>4</v>
      </c>
    </row>
    <row r="36" spans="1:4" x14ac:dyDescent="0.3">
      <c r="A36">
        <v>35</v>
      </c>
      <c r="B36">
        <v>4.3718928023390915E-3</v>
      </c>
      <c r="C36">
        <v>4.7755942629653814E-3</v>
      </c>
      <c r="D36" s="1" t="s">
        <v>4</v>
      </c>
    </row>
    <row r="37" spans="1:4" x14ac:dyDescent="0.3">
      <c r="A37">
        <v>36</v>
      </c>
      <c r="B37">
        <v>4.3344307100486755E-3</v>
      </c>
      <c r="C37">
        <v>4.7398294028291998E-3</v>
      </c>
      <c r="D37" s="1" t="s">
        <v>4</v>
      </c>
    </row>
    <row r="38" spans="1:4" x14ac:dyDescent="0.3">
      <c r="A38">
        <v>37</v>
      </c>
      <c r="B38">
        <v>4.2951375409777332E-3</v>
      </c>
      <c r="C38">
        <v>4.7029111534885436E-3</v>
      </c>
      <c r="D38" s="1" t="s">
        <v>4</v>
      </c>
    </row>
    <row r="39" spans="1:4" x14ac:dyDescent="0.3">
      <c r="A39">
        <v>38</v>
      </c>
      <c r="B39">
        <v>4.244997359183233E-3</v>
      </c>
      <c r="C39">
        <v>4.6551714273197981E-3</v>
      </c>
      <c r="D39" s="1" t="s">
        <v>4</v>
      </c>
    </row>
    <row r="40" spans="1:4" x14ac:dyDescent="0.3">
      <c r="A40">
        <v>39</v>
      </c>
      <c r="B40">
        <v>4.1690967663910094E-3</v>
      </c>
      <c r="C40">
        <v>4.5833310997242145E-3</v>
      </c>
      <c r="D40" s="1" t="s">
        <v>4</v>
      </c>
    </row>
    <row r="41" spans="1:4" x14ac:dyDescent="0.3">
      <c r="A41">
        <v>40</v>
      </c>
      <c r="B41">
        <v>4.1046214288907173E-3</v>
      </c>
      <c r="C41">
        <v>4.5286981491305719E-3</v>
      </c>
      <c r="D41" s="1" t="s">
        <v>4</v>
      </c>
    </row>
    <row r="42" spans="1:4" x14ac:dyDescent="0.3">
      <c r="A42">
        <v>41</v>
      </c>
      <c r="B42">
        <v>4.0430523053400381E-3</v>
      </c>
      <c r="C42">
        <v>4.4771898642810212E-3</v>
      </c>
      <c r="D42" s="1" t="s">
        <v>4</v>
      </c>
    </row>
    <row r="43" spans="1:4" x14ac:dyDescent="0.3">
      <c r="A43">
        <v>42</v>
      </c>
      <c r="B43">
        <v>3.9977309646319894E-3</v>
      </c>
      <c r="C43">
        <v>4.441319698344711E-3</v>
      </c>
      <c r="D43" s="1" t="s">
        <v>4</v>
      </c>
    </row>
    <row r="44" spans="1:4" x14ac:dyDescent="0.3">
      <c r="A44">
        <v>43</v>
      </c>
      <c r="B44">
        <v>3.9466723207552679E-3</v>
      </c>
      <c r="C44">
        <v>4.3969259776990063E-3</v>
      </c>
      <c r="D44" s="1" t="s">
        <v>4</v>
      </c>
    </row>
    <row r="45" spans="1:4" x14ac:dyDescent="0.3">
      <c r="A45">
        <v>44</v>
      </c>
      <c r="B45">
        <v>3.8873757537362277E-3</v>
      </c>
      <c r="C45">
        <v>4.3436744045476042E-3</v>
      </c>
      <c r="D45" s="1" t="s">
        <v>4</v>
      </c>
    </row>
    <row r="46" spans="1:4" x14ac:dyDescent="0.3">
      <c r="A46">
        <v>45</v>
      </c>
      <c r="B46">
        <v>3.8303499091264532E-3</v>
      </c>
      <c r="C46">
        <v>4.2929001634261742E-3</v>
      </c>
      <c r="D46" s="1" t="s">
        <v>4</v>
      </c>
    </row>
    <row r="47" spans="1:4" x14ac:dyDescent="0.3">
      <c r="A47">
        <v>46</v>
      </c>
      <c r="B47">
        <v>3.7829996990845407E-3</v>
      </c>
      <c r="C47">
        <v>4.2525168442414264E-3</v>
      </c>
      <c r="D47" s="1" t="s">
        <v>4</v>
      </c>
    </row>
    <row r="48" spans="1:4" x14ac:dyDescent="0.3">
      <c r="A48">
        <v>47</v>
      </c>
      <c r="B48">
        <v>3.7476269715368219E-3</v>
      </c>
      <c r="C48">
        <v>4.224689590666313E-3</v>
      </c>
      <c r="D48" s="1" t="s">
        <v>4</v>
      </c>
    </row>
    <row r="49" spans="1:4" x14ac:dyDescent="0.3">
      <c r="A49">
        <v>48</v>
      </c>
      <c r="B49">
        <v>3.7207480761446169E-3</v>
      </c>
      <c r="C49">
        <v>4.2050221853763194E-3</v>
      </c>
      <c r="D49" s="1" t="s">
        <v>4</v>
      </c>
    </row>
    <row r="50" spans="1:4" x14ac:dyDescent="0.3">
      <c r="A50">
        <v>49</v>
      </c>
      <c r="B50">
        <v>3.6991018926543313E-3</v>
      </c>
      <c r="C50">
        <v>4.1904926230988621E-3</v>
      </c>
      <c r="D50" s="1" t="s">
        <v>4</v>
      </c>
    </row>
    <row r="51" spans="1:4" x14ac:dyDescent="0.3">
      <c r="A51">
        <v>50</v>
      </c>
      <c r="B51">
        <v>3.6819676926812799E-3</v>
      </c>
      <c r="C51">
        <v>4.1801438895076792E-3</v>
      </c>
      <c r="D51" s="1" t="s">
        <v>4</v>
      </c>
    </row>
    <row r="52" spans="1:4" x14ac:dyDescent="0.3">
      <c r="A52">
        <v>51</v>
      </c>
      <c r="B52">
        <v>3.6692645265434965E-3</v>
      </c>
      <c r="C52">
        <v>4.1740095877345245E-3</v>
      </c>
      <c r="D52" s="1" t="s">
        <v>4</v>
      </c>
    </row>
    <row r="53" spans="1:4" x14ac:dyDescent="0.3">
      <c r="A53">
        <v>52</v>
      </c>
      <c r="B53">
        <v>3.6595899752018182E-3</v>
      </c>
      <c r="C53">
        <v>4.1711127684494311E-3</v>
      </c>
      <c r="D53" s="1" t="s">
        <v>4</v>
      </c>
    </row>
    <row r="54" spans="1:4" x14ac:dyDescent="0.3">
      <c r="A54">
        <v>53</v>
      </c>
      <c r="B54">
        <v>3.6526599768138285E-3</v>
      </c>
      <c r="C54">
        <v>4.1715444750588648E-3</v>
      </c>
      <c r="D54" s="1" t="s">
        <v>4</v>
      </c>
    </row>
    <row r="55" spans="1:4" x14ac:dyDescent="0.3">
      <c r="A55">
        <v>54</v>
      </c>
      <c r="B55">
        <v>3.6480544047740276E-3</v>
      </c>
      <c r="C55">
        <v>4.1749252894428632E-3</v>
      </c>
      <c r="D55" s="1" t="s">
        <v>4</v>
      </c>
    </row>
    <row r="56" spans="1:4" x14ac:dyDescent="0.3">
      <c r="A56">
        <v>55</v>
      </c>
      <c r="B56">
        <v>3.6430116552194471E-3</v>
      </c>
      <c r="C56">
        <v>4.1780258530347046E-3</v>
      </c>
      <c r="D56" s="1" t="s">
        <v>4</v>
      </c>
    </row>
    <row r="57" spans="1:4" x14ac:dyDescent="0.3">
      <c r="A57">
        <v>56</v>
      </c>
      <c r="B57">
        <v>3.6338034758692664E-3</v>
      </c>
      <c r="C57">
        <v>4.1762641150234897E-3</v>
      </c>
      <c r="D57" s="1" t="s">
        <v>4</v>
      </c>
    </row>
    <row r="58" spans="1:4" x14ac:dyDescent="0.3">
      <c r="A58">
        <v>57</v>
      </c>
      <c r="B58">
        <v>3.6183425919323661E-3</v>
      </c>
      <c r="C58">
        <v>4.1668819632307511E-3</v>
      </c>
      <c r="D58" s="1" t="s">
        <v>4</v>
      </c>
    </row>
    <row r="59" spans="1:4" x14ac:dyDescent="0.3">
      <c r="A59">
        <v>58</v>
      </c>
      <c r="B59">
        <v>3.596307443576959E-3</v>
      </c>
      <c r="C59">
        <v>4.1494088428348248E-3</v>
      </c>
      <c r="D59" s="1" t="s">
        <v>4</v>
      </c>
    </row>
    <row r="60" spans="1:4" x14ac:dyDescent="0.3">
      <c r="A60">
        <v>59</v>
      </c>
      <c r="B60">
        <v>3.5686450362786737E-3</v>
      </c>
      <c r="C60">
        <v>4.1249368864557431E-3</v>
      </c>
      <c r="D60" s="1" t="s">
        <v>4</v>
      </c>
    </row>
    <row r="61" spans="1:4" x14ac:dyDescent="0.3">
      <c r="A61">
        <v>60</v>
      </c>
      <c r="B61">
        <v>3.5383337171890142E-3</v>
      </c>
      <c r="C61">
        <v>4.096755773554589E-3</v>
      </c>
      <c r="D61" s="1" t="s">
        <v>4</v>
      </c>
    </row>
    <row r="62" spans="1:4" x14ac:dyDescent="0.3">
      <c r="A62">
        <v>61</v>
      </c>
      <c r="B62">
        <v>3.5089596922977403E-3</v>
      </c>
      <c r="C62">
        <v>4.0688022950125359E-3</v>
      </c>
      <c r="D62" s="1" t="s">
        <v>4</v>
      </c>
    </row>
    <row r="63" spans="1:4" x14ac:dyDescent="0.3">
      <c r="A63">
        <v>62</v>
      </c>
      <c r="B63">
        <v>3.4821689396010188E-3</v>
      </c>
      <c r="C63">
        <v>4.0431757670142086E-3</v>
      </c>
      <c r="D63" s="1" t="s">
        <v>4</v>
      </c>
    </row>
    <row r="64" spans="1:4" x14ac:dyDescent="0.3">
      <c r="A64">
        <v>63</v>
      </c>
      <c r="B64">
        <v>3.4602094706175745E-3</v>
      </c>
      <c r="C64">
        <v>4.0228415977463274E-3</v>
      </c>
      <c r="D64" s="1" t="s">
        <v>4</v>
      </c>
    </row>
    <row r="65" spans="1:4" x14ac:dyDescent="0.3">
      <c r="A65">
        <v>64</v>
      </c>
      <c r="B65">
        <v>3.4426473254590413E-3</v>
      </c>
      <c r="C65">
        <v>4.0071407521819992E-3</v>
      </c>
      <c r="D65" s="1" t="s">
        <v>4</v>
      </c>
    </row>
    <row r="66" spans="1:4" x14ac:dyDescent="0.3">
      <c r="A66">
        <v>65</v>
      </c>
      <c r="B66">
        <v>3.4243689868416641E-3</v>
      </c>
      <c r="C66">
        <v>3.9901928723892026E-3</v>
      </c>
      <c r="D66" s="1" t="s">
        <v>4</v>
      </c>
    </row>
    <row r="67" spans="1:4" x14ac:dyDescent="0.3">
      <c r="A67">
        <v>66</v>
      </c>
      <c r="B67">
        <v>3.4060620695954441E-3</v>
      </c>
      <c r="C67">
        <v>3.9735477210804272E-3</v>
      </c>
      <c r="D67" s="1" t="s">
        <v>4</v>
      </c>
    </row>
    <row r="68" spans="1:4" x14ac:dyDescent="0.3">
      <c r="A68">
        <v>67</v>
      </c>
      <c r="B68">
        <v>3.3923861543178118E-3</v>
      </c>
      <c r="C68">
        <v>3.9614760683477695E-3</v>
      </c>
      <c r="D68" s="1" t="s">
        <v>4</v>
      </c>
    </row>
    <row r="69" spans="1:4" x14ac:dyDescent="0.3">
      <c r="A69">
        <v>68</v>
      </c>
      <c r="B69">
        <v>3.3796343817643943E-3</v>
      </c>
      <c r="C69">
        <v>3.9504222845488067E-3</v>
      </c>
      <c r="D69" s="1" t="s">
        <v>4</v>
      </c>
    </row>
    <row r="70" spans="1:4" x14ac:dyDescent="0.3">
      <c r="A70">
        <v>69</v>
      </c>
      <c r="B70">
        <v>3.369609620723437E-3</v>
      </c>
      <c r="C70">
        <v>3.9416990812047694E-3</v>
      </c>
      <c r="D70" s="1" t="s">
        <v>4</v>
      </c>
    </row>
    <row r="71" spans="1:4" x14ac:dyDescent="0.3">
      <c r="A71">
        <v>70</v>
      </c>
      <c r="B71">
        <v>3.3612150282433424E-3</v>
      </c>
      <c r="C71">
        <v>3.9345494795222109E-3</v>
      </c>
      <c r="D71" s="1" t="s">
        <v>4</v>
      </c>
    </row>
    <row r="72" spans="1:4" x14ac:dyDescent="0.3">
      <c r="A72">
        <v>71</v>
      </c>
      <c r="B72">
        <v>3.3529238498387474E-3</v>
      </c>
      <c r="C72">
        <v>3.9278993355302914E-3</v>
      </c>
      <c r="D72" s="1" t="s">
        <v>4</v>
      </c>
    </row>
    <row r="73" spans="1:4" x14ac:dyDescent="0.3">
      <c r="A73">
        <v>72</v>
      </c>
      <c r="B73">
        <v>3.3445879104491041E-3</v>
      </c>
      <c r="C73">
        <v>3.9219079983268202E-3</v>
      </c>
      <c r="D73" s="1" t="s">
        <v>4</v>
      </c>
    </row>
    <row r="74" spans="1:4" x14ac:dyDescent="0.3">
      <c r="A74">
        <v>73</v>
      </c>
      <c r="B74">
        <v>3.3364050518757175E-3</v>
      </c>
      <c r="C74">
        <v>3.9171155481456492E-3</v>
      </c>
      <c r="D74" s="1" t="s">
        <v>4</v>
      </c>
    </row>
    <row r="75" spans="1:4" x14ac:dyDescent="0.3">
      <c r="A75">
        <v>74</v>
      </c>
      <c r="B75">
        <v>3.3293721169183354E-3</v>
      </c>
      <c r="C75">
        <v>3.9147590273707952E-3</v>
      </c>
      <c r="D75" s="1" t="s">
        <v>4</v>
      </c>
    </row>
    <row r="76" spans="1:4" x14ac:dyDescent="0.3">
      <c r="A76">
        <v>75</v>
      </c>
      <c r="B76">
        <v>3.3256001072415292E-3</v>
      </c>
      <c r="C76">
        <v>3.9168125805135396E-3</v>
      </c>
      <c r="D76" s="1" t="s">
        <v>4</v>
      </c>
    </row>
    <row r="77" spans="1:4" x14ac:dyDescent="0.3">
      <c r="A77">
        <v>76</v>
      </c>
      <c r="B77">
        <v>3.3245163415540234E-3</v>
      </c>
      <c r="C77">
        <v>3.9214779588073812E-3</v>
      </c>
      <c r="D77" s="1" t="s">
        <v>4</v>
      </c>
    </row>
    <row r="78" spans="1:4" x14ac:dyDescent="0.3">
      <c r="A78">
        <v>77</v>
      </c>
      <c r="B78">
        <v>3.3254132987329578E-3</v>
      </c>
      <c r="C78">
        <v>3.9279441516519471E-3</v>
      </c>
      <c r="D78" s="1" t="s">
        <v>4</v>
      </c>
    </row>
    <row r="79" spans="1:4" x14ac:dyDescent="0.3">
      <c r="A79">
        <v>78</v>
      </c>
      <c r="B79">
        <v>3.3232556605050536E-3</v>
      </c>
      <c r="C79">
        <v>3.9292987711213104E-3</v>
      </c>
      <c r="D79" s="1" t="s">
        <v>4</v>
      </c>
    </row>
    <row r="80" spans="1:4" x14ac:dyDescent="0.3">
      <c r="A80">
        <v>79</v>
      </c>
      <c r="B80">
        <v>3.3162006616662483E-3</v>
      </c>
      <c r="C80">
        <v>3.92169372716091E-3</v>
      </c>
      <c r="D80" s="1" t="s">
        <v>4</v>
      </c>
    </row>
    <row r="81" spans="1:4" x14ac:dyDescent="0.3">
      <c r="A81">
        <v>80</v>
      </c>
      <c r="B81">
        <v>3.3087261311883294E-3</v>
      </c>
      <c r="C81">
        <v>3.9129909218287816E-3</v>
      </c>
      <c r="D81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8 3 p Z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P N 6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l l X S B + F m F Y C A A A V I g A A E w A c A E Z v c m 1 1 b G F z L 1 N l Y 3 R p b 2 4 x L m 0 g o h g A K K A U A A A A A A A A A A A A A A A A A A A A A A A A A A A A 7 Z p d i 9 p A F I b v B f / D M H s T Y Q g a 0 7 C 0 5 K J k b V 2 w s K y 2 v d j s R Y y n G k h m l p n J Y h H / e y d O 9 k N J W g p r k i U R d H D O M O e c e V 4 c X 1 R A K C N G 0 V y P o 0 / 9 X r 8 n N g G H F b r A I g 1 D E A K N L X J 4 x h w N 0 Z i g J B s w c l E M s t 9 D 6 j F n K Q 9 B z X j i 0 b x i Y Z o A l c a X K A b T Y 1 S q N 8 L A 3 k f / u w A u D q / + 0 y r h f 4 3 k N F 3 6 k 5 u Z b V v + 9 K f l F y U 2 d W J z b M q t x A N i E 4 z J Z C t 5 8 C O I U x D m 9 Z o y D m R k f b A G R J d 1 g W 8 4 S 5 h U 3 U w h W K n c W d W L Y K n q y i P 5 v K E 7 I O g u n / 8 c x / M w i A M u X M l T u H / Z 0 t s E d K 1 2 X P x + g J f t F j y g 4 h f j i c f i N K F Z U B g F + c l u h + G B h R t M 0 D W V j m 1 m S / c E 7 b B q J a I R X c 9 1 9 2 q B V C F E 0 2 Q J X K 8 A I c u j T 1 M S t n K / H / R 7 E S 2 s + T 8 g I 8 M a d K A b D v q 5 4 F t I 2 K M q Q V f 2 6 g h 0 I J 8 2 T j o j a s N j t Z z u U y w Y Z M x u 3 S F S 1 L 7 p Y T Z y M 4 Y z S w 2 V q E Z X Y O o K z N M K O v m 8 B / m M t X z G B 3 i a 3 b B K 8 e j 8 5 n H + X D p 3 V x B H S S S B u x i p U 8 s b c m 2 C J j R k K 8 X A z W R 0 3 + m o W T q y a 9 a R f a y j 7 i P o / U j n s m b p X H b S O e e 3 3 C L k I 6 d m 5 s 8 F d N A r g + 7 U f U c 4 3 S V R F 3 T H r p u 6 q q D D / q b Y g X P G a / S k r / O 3 1 p F O s k M o A V 4 W e w P c l X v I I 9 h / c 5 A d 6 n O i r u I K L 0 f d m v u 7 C a i r s G X l q F t j y p q A u h I 7 V s 6 6 P W a s C b A r s W H l s N t j w h o E + 8 z 2 6 5 + 0 2 2 C + K s Z d w 3 8 E C v K 2 5 5 f j s + L 9 A 1 B L A Q I t A B Q A A g A I A P N 6 W V e 0 r u Y O o g A A A P Y A A A A S A A A A A A A A A A A A A A A A A A A A A A B D b 2 5 m a W c v U G F j a 2 F n Z S 5 4 b W x Q S w E C L Q A U A A I A C A D z e l l X D 8 r p q 6 Q A A A D p A A A A E w A A A A A A A A A A A A A A A A D u A A A A W 0 N v b n R l b n R f V H l w Z X N d L n h t b F B L A Q I t A B Q A A g A I A P N 6 W V d I H 4 W Y V g I A A B U i A A A T A A A A A A A A A A A A A A A A A N 8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1 A A A A A A A A 9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1 Y 2 N l c 3 M l M j A z M i U y Q y U y M D M y J T J D J T I w b H I l M j A w J T I w M y U y Q y U y M G 0 l M j A w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x N j o 1 M S 4 5 M D g 5 M j M 0 W i I g L z 4 8 R W 5 0 c n k g V H l w Z T 0 i R m l s b E N v b H V t b l R 5 c G V z I i B W Y W x 1 Z T 0 i c 0 F 3 V U Z C Z z 0 9 I i A v P j x F b n R y e S B U e X B l P S J G a W x s Q 2 9 s d W 1 u T m F t Z X M i I F Z h b H V l P S J z W y Z x d W 9 0 O 2 V w b 2 N o J n F 1 b 3 Q 7 L C Z x d W 9 0 O 3 R y Y W l u a W 5 n U 3 V j Y 2 V z c y Z x d W 9 0 O y w m c X V v d D t 0 Z X N 0 U 3 V j Y 2 V z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j Y 2 V z c y A z M i w g M z I s I G x y I D A g M y w g b S A w I D M v Q X V 0 b 1 J l b W 9 2 Z W R D b 2 x 1 b W 5 z M S 5 7 Z X B v Y 2 g s M H 0 m c X V v d D s s J n F 1 b 3 Q 7 U 2 V j d G l v b j E v c 3 V j Y 2 V z c y A z M i w g M z I s I G x y I D A g M y w g b S A w I D M v Q X V 0 b 1 J l b W 9 2 Z W R D b 2 x 1 b W 5 z M S 5 7 d H J h a W 5 p b m d T d W N j Z X N z L D F 9 J n F 1 b 3 Q 7 L C Z x d W 9 0 O 1 N l Y 3 R p b 2 4 x L 3 N 1 Y 2 N l c 3 M g M z I s I D M y L C B s c i A w I D M s I G 0 g M C A z L 0 F 1 d G 9 S Z W 1 v d m V k Q 2 9 s d W 1 u c z E u e 3 R l c 3 R T d W N j Z X N z L D J 9 J n F 1 b 3 Q 7 L C Z x d W 9 0 O 1 N l Y 3 R p b 2 4 x L 3 N 1 Y 2 N l c 3 M g M z I s I D M y L C B s c i A w I D M s I G 0 g M C A z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j Y 2 V z c y A z M i w g M z I s I G x y I D A g M y w g b S A w I D M v Q X V 0 b 1 J l b W 9 2 Z W R D b 2 x 1 b W 5 z M S 5 7 Z X B v Y 2 g s M H 0 m c X V v d D s s J n F 1 b 3 Q 7 U 2 V j d G l v b j E v c 3 V j Y 2 V z c y A z M i w g M z I s I G x y I D A g M y w g b S A w I D M v Q X V 0 b 1 J l b W 9 2 Z W R D b 2 x 1 b W 5 z M S 5 7 d H J h a W 5 p b m d T d W N j Z X N z L D F 9 J n F 1 b 3 Q 7 L C Z x d W 9 0 O 1 N l Y 3 R p b 2 4 x L 3 N 1 Y 2 N l c 3 M g M z I s I D M y L C B s c i A w I D M s I G 0 g M C A z L 0 F 1 d G 9 S Z W 1 v d m V k Q 2 9 s d W 1 u c z E u e 3 R l c 3 R T d W N j Z X N z L D J 9 J n F 1 b 3 Q 7 L C Z x d W 9 0 O 1 N l Y 3 R p b 2 4 x L 3 N 1 Y 2 N l c 3 M g M z I s I D M y L C B s c i A w I D M s I G 0 g M C A z L 0 F 1 d G 9 S Z W 1 v d m V k Q 2 9 s d W 1 u c z E u e 0 N v b H V t b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2 N l c 3 M l M j A z M i U y Q y U y M D M y J T J D J T I w b H I l M j A w J T I w M y U y Q y U y M G 0 l M j A w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M z I l M k M l M j A z M i U y Q y U y M G x y J T I w M C U y M D M l M k M l M j B t J T I w M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D M y J T J D J T I w M z I l M k M l M j B s c i U y M D A l M j A z J T J D J T I w b S U y M D A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D M y J T J D J T I w M z I l M k M l M j B s c i U y M D A l M j A z J T J D J T I w b S U y M D A l M j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Y 2 N l c 3 N f M z J f X z M y X 1 9 s c l 8 w X z N f X 2 1 f M F 8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x N z o 1 M S 4 4 M T A 0 M T U 1 W i I g L z 4 8 R W 5 0 c n k g V H l w Z T 0 i R m l s b E N v b H V t b l R 5 c G V z I i B W Y W x 1 Z T 0 i c 0 F 3 V U Y i I C 8 + P E V u d H J 5 I F R 5 c G U 9 I k Z p b G x D b 2 x 1 b W 5 O Y W 1 l c y I g V m F s d W U 9 I n N b J n F 1 b 3 Q 7 Z X B v Y 2 g m c X V v d D s s J n F 1 b 3 Q 7 d H J h a W 5 p b m d T d W N j Z X N z J n F 1 b 3 Q 7 L C Z x d W 9 0 O 3 R l c 3 R T d W N j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j Y 2 V z c y A z M i w g M z I s I G x y I D A g M y w g b S A w I D M g K D I p L 0 F 1 d G 9 S Z W 1 v d m V k Q 2 9 s d W 1 u c z E u e 2 V w b 2 N o L D B 9 J n F 1 b 3 Q 7 L C Z x d W 9 0 O 1 N l Y 3 R p b 2 4 x L 3 N 1 Y 2 N l c 3 M g M z I s I D M y L C B s c i A w I D M s I G 0 g M C A z I C g y K S 9 B d X R v U m V t b 3 Z l Z E N v b H V t b n M x L n t 0 c m F p b m l u Z 1 N 1 Y 2 N l c 3 M s M X 0 m c X V v d D s s J n F 1 b 3 Q 7 U 2 V j d G l v b j E v c 3 V j Y 2 V z c y A z M i w g M z I s I G x y I D A g M y w g b S A w I D M g K D I p L 0 F 1 d G 9 S Z W 1 v d m V k Q 2 9 s d W 1 u c z E u e 3 R l c 3 R T d W N j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1 Y 2 N l c 3 M g M z I s I D M y L C B s c i A w I D M s I G 0 g M C A z I C g y K S 9 B d X R v U m V t b 3 Z l Z E N v b H V t b n M x L n t l c G 9 j a C w w f S Z x d W 9 0 O y w m c X V v d D t T Z W N 0 a W 9 u M S 9 z d W N j Z X N z I D M y L C A z M i w g b H I g M C A z L C B t I D A g M y A o M i k v Q X V 0 b 1 J l b W 9 2 Z W R D b 2 x 1 b W 5 z M S 5 7 d H J h a W 5 p b m d T d W N j Z X N z L D F 9 J n F 1 b 3 Q 7 L C Z x d W 9 0 O 1 N l Y 3 R p b 2 4 x L 3 N 1 Y 2 N l c 3 M g M z I s I D M y L C B s c i A w I D M s I G 0 g M C A z I C g y K S 9 B d X R v U m V t b 3 Z l Z E N v b H V t b n M x L n t 0 Z X N 0 U 3 V j Y 2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2 V z c y U y M D M y J T J D J T I w M z I l M k M l M j B s c i U y M D A l M j A z J T J D J T I w b S U y M D A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z M i U y Q y U y M D M y J T J D J T I w b H I l M j A w J T I w M y U y Q y U y M G 0 l M j A w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M z I l M k M l M j A z M i U y Q y U y M G x y J T I w M C U y M D M l M k M l M j B t J T I w M C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M z I l M k M l M j A z M i U y Q y U y M G x y J T I w M C U y M D M l M k M l M j B t J T I w M C U y M D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I l M k M l M j B N J T N E M C U y M D I l M k M l M j B M M S U z R D M y J T J D J T I w T D I l M 0 Q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j Y 2 V z c 1 9 f X 0 x S X z B f M l 9 f T V 8 w X z J f X 0 w x X z M y X 1 9 M M l 8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x O D o z M S 4 2 O D Q 2 M T Y z W i I g L z 4 8 R W 5 0 c n k g V H l w Z T 0 i R m l s b E N v b H V t b l R 5 c G V z I i B W Y W x 1 Z T 0 i c 0 F 3 V U Y i I C 8 + P E V u d H J 5 I F R 5 c G U 9 I k Z p b G x D b 2 x 1 b W 5 O Y W 1 l c y I g V m F s d W U 9 I n N b J n F 1 b 3 Q 7 Z X B v Y 2 g m c X V v d D s s J n F 1 b 3 Q 7 d H J h a W 5 p b m d T d W N j Z X N z J n F 1 b 3 Q 7 L C Z x d W 9 0 O 3 R l c 3 R T d W N j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j Y 2 V z c y A g K E x S P T A g M i w g T T 0 w I D I s I E w x P T M y L C B M M j 0 z M i k v Q X V 0 b 1 J l b W 9 2 Z W R D b 2 x 1 b W 5 z M S 5 7 Z X B v Y 2 g s M H 0 m c X V v d D s s J n F 1 b 3 Q 7 U 2 V j d G l v b j E v c 3 V j Y 2 V z c y A g K E x S P T A g M i w g T T 0 w I D I s I E w x P T M y L C B M M j 0 z M i k v Q X V 0 b 1 J l b W 9 2 Z W R D b 2 x 1 b W 5 z M S 5 7 d H J h a W 5 p b m d T d W N j Z X N z L D F 9 J n F 1 b 3 Q 7 L C Z x d W 9 0 O 1 N l Y 3 R p b 2 4 x L 3 N 1 Y 2 N l c 3 M g I C h M U j 0 w I D I s I E 0 9 M C A y L C B M M T 0 z M i w g T D I 9 M z I p L 0 F 1 d G 9 S Z W 1 v d m V k Q 2 9 s d W 1 u c z E u e 3 R l c 3 R T d W N j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1 Y 2 N l c 3 M g I C h M U j 0 w I D I s I E 0 9 M C A y L C B M M T 0 z M i w g T D I 9 M z I p L 0 F 1 d G 9 S Z W 1 v d m V k Q 2 9 s d W 1 u c z E u e 2 V w b 2 N o L D B 9 J n F 1 b 3 Q 7 L C Z x d W 9 0 O 1 N l Y 3 R p b 2 4 x L 3 N 1 Y 2 N l c 3 M g I C h M U j 0 w I D I s I E 0 9 M C A y L C B M M T 0 z M i w g T D I 9 M z I p L 0 F 1 d G 9 S Z W 1 v d m V k Q 2 9 s d W 1 u c z E u e 3 R y Y W l u a W 5 n U 3 V j Y 2 V z c y w x f S Z x d W 9 0 O y w m c X V v d D t T Z W N 0 a W 9 u M S 9 z d W N j Z X N z I C A o T F I 9 M C A y L C B N P T A g M i w g T D E 9 M z I s I E w y P T M y K S 9 B d X R v U m V t b 3 Z l Z E N v b H V t b n M x L n t 0 Z X N 0 U 3 V j Y 2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2 V z c y U y M C U y M C h M U i U z R D A l M j A y J T J D J T I w T S U z R D A l M j A y J T J D J T I w T D E l M 0 Q z M i U y Q y U y M E w y J T N E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l M j A o T F I l M 0 Q w J T I w M i U y Q y U y M E 0 l M 0 Q w J T I w M i U y Q y U y M E w x J T N E M z I l M k M l M j B M M i U z R D M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I l M k M l M j B N J T N E M C U y M D I l M k M l M j B M M S U z R D M y J T J D J T I w T D I l M 0 Q z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I l M k M l M j B N J T N E M C U y M D I l M k M l M j B M M S U z R D M y J T J D J T I w T D I l M 0 Q z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I l M k M l M j B M M i U z R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Y 2 N l c 3 N f X 1 9 M U l 8 w X z N f X 0 1 f M F 8 z X 1 9 M M V 8 y X 1 9 M M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E 5 O j M 0 L j A 3 N D Y 2 N D B a I i A v P j x F b n R y e S B U e X B l P S J G a W x s Q 2 9 s d W 1 u V H l w Z X M i I F Z h b H V l P S J z Q X d V R i I g L z 4 8 R W 5 0 c n k g V H l w Z T 0 i R m l s b E N v b H V t b k 5 h b W V z I i B W Y W x 1 Z T 0 i c 1 s m c X V v d D t l c G 9 j a C Z x d W 9 0 O y w m c X V v d D t 0 c m F p b m l u Z 1 N 1 Y 2 N l c 3 M m c X V v d D s s J n F 1 b 3 Q 7 d G V z d F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N j Z X N z I C A o T F I 9 M C A z L C B N P T A g M y w g T D E 9 M i w g T D I 9 M C k v Q X V 0 b 1 J l b W 9 2 Z W R D b 2 x 1 b W 5 z M S 5 7 Z X B v Y 2 g s M H 0 m c X V v d D s s J n F 1 b 3 Q 7 U 2 V j d G l v b j E v c 3 V j Y 2 V z c y A g K E x S P T A g M y w g T T 0 w I D M s I E w x P T I s I E w y P T A p L 0 F 1 d G 9 S Z W 1 v d m V k Q 2 9 s d W 1 u c z E u e 3 R y Y W l u a W 5 n U 3 V j Y 2 V z c y w x f S Z x d W 9 0 O y w m c X V v d D t T Z W N 0 a W 9 u M S 9 z d W N j Z X N z I C A o T F I 9 M C A z L C B N P T A g M y w g T D E 9 M i w g T D I 9 M C k v Q X V 0 b 1 J l b W 9 2 Z W R D b 2 x 1 b W 5 z M S 5 7 d G V z d F N 1 Y 2 N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V j Y 2 V z c y A g K E x S P T A g M y w g T T 0 w I D M s I E w x P T I s I E w y P T A p L 0 F 1 d G 9 S Z W 1 v d m V k Q 2 9 s d W 1 u c z E u e 2 V w b 2 N o L D B 9 J n F 1 b 3 Q 7 L C Z x d W 9 0 O 1 N l Y 3 R p b 2 4 x L 3 N 1 Y 2 N l c 3 M g I C h M U j 0 w I D M s I E 0 9 M C A z L C B M M T 0 y L C B M M j 0 w K S 9 B d X R v U m V t b 3 Z l Z E N v b H V t b n M x L n t 0 c m F p b m l u Z 1 N 1 Y 2 N l c 3 M s M X 0 m c X V v d D s s J n F 1 b 3 Q 7 U 2 V j d G l v b j E v c 3 V j Y 2 V z c y A g K E x S P T A g M y w g T T 0 w I D M s I E w x P T I s I E w y P T A p L 0 F 1 d G 9 S Z W 1 v d m V k Q 2 9 s d W 1 u c z E u e 3 R l c 3 R T d W N j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I l M k M l M j B M M i U z R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M i U y Q y U y M E w y J T N E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y J T J D J T I w T D I l M 0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M i U y Q y U y M E w y J T N E M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Q l M k M l M j B M M i U z R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Y 2 N l c 3 N f X 1 9 M U l 8 w X z N f X 0 1 f M F 8 z X 1 9 M M V 8 0 X 1 9 M M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I w O j A 4 L j E 2 O T Y 4 N z d a I i A v P j x F b n R y e S B U e X B l P S J G a W x s Q 2 9 s d W 1 u V H l w Z X M i I F Z h b H V l P S J z Q X d V R i I g L z 4 8 R W 5 0 c n k g V H l w Z T 0 i R m l s b E N v b H V t b k 5 h b W V z I i B W Y W x 1 Z T 0 i c 1 s m c X V v d D t l c G 9 j a C Z x d W 9 0 O y w m c X V v d D t 0 c m F p b m l u Z 1 N 1 Y 2 N l c 3 M m c X V v d D s s J n F 1 b 3 Q 7 d G V z d F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N j Z X N z I C A o T F I 9 M C A z L C B N P T A g M y w g T D E 9 N C w g T D I 9 M C k v Q X V 0 b 1 J l b W 9 2 Z W R D b 2 x 1 b W 5 z M S 5 7 Z X B v Y 2 g s M H 0 m c X V v d D s s J n F 1 b 3 Q 7 U 2 V j d G l v b j E v c 3 V j Y 2 V z c y A g K E x S P T A g M y w g T T 0 w I D M s I E w x P T Q s I E w y P T A p L 0 F 1 d G 9 S Z W 1 v d m V k Q 2 9 s d W 1 u c z E u e 3 R y Y W l u a W 5 n U 3 V j Y 2 V z c y w x f S Z x d W 9 0 O y w m c X V v d D t T Z W N 0 a W 9 u M S 9 z d W N j Z X N z I C A o T F I 9 M C A z L C B N P T A g M y w g T D E 9 N C w g T D I 9 M C k v Q X V 0 b 1 J l b W 9 2 Z W R D b 2 x 1 b W 5 z M S 5 7 d G V z d F N 1 Y 2 N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V j Y 2 V z c y A g K E x S P T A g M y w g T T 0 w I D M s I E w x P T Q s I E w y P T A p L 0 F 1 d G 9 S Z W 1 v d m V k Q 2 9 s d W 1 u c z E u e 2 V w b 2 N o L D B 9 J n F 1 b 3 Q 7 L C Z x d W 9 0 O 1 N l Y 3 R p b 2 4 x L 3 N 1 Y 2 N l c 3 M g I C h M U j 0 w I D M s I E 0 9 M C A z L C B M M T 0 0 L C B M M j 0 w K S 9 B d X R v U m V t b 3 Z l Z E N v b H V t b n M x L n t 0 c m F p b m l u Z 1 N 1 Y 2 N l c 3 M s M X 0 m c X V v d D s s J n F 1 b 3 Q 7 U 2 V j d G l v b j E v c 3 V j Y 2 V z c y A g K E x S P T A g M y w g T T 0 w I D M s I E w x P T Q s I E w y P T A p L 0 F 1 d G 9 S Z W 1 v d m V k Q 2 9 s d W 1 u c z E u e 3 R l c 3 R T d W N j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Q l M k M l M j B M M i U z R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N C U y Q y U y M E w y J T N E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0 J T J D J T I w T D I l M 0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N C U y Q y U y M E w y J T N E M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g l M k M l M j B M M i U z R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j Y 2 V z c 1 9 f X 0 x S X z B f M 1 9 f T V 8 w X z N f X 0 w x X z h f X 0 w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A 6 M j c u M z I 2 N z I 1 O V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1 N 1 Y 2 N l c 3 M m c X V v d D s s J n F 1 b 3 Q 7 d G V z d F N 1 Y 2 N l c 3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2 N l c 3 M g I C h M U j 0 w I D M s I E 0 9 M C A z L C B M M T 0 4 L C B M M j 0 w K S 9 B d X R v U m V t b 3 Z l Z E N v b H V t b n M x L n t l c G 9 j a C w w f S Z x d W 9 0 O y w m c X V v d D t T Z W N 0 a W 9 u M S 9 z d W N j Z X N z I C A o T F I 9 M C A z L C B N P T A g M y w g T D E 9 O C w g T D I 9 M C k v Q X V 0 b 1 J l b W 9 2 Z W R D b 2 x 1 b W 5 z M S 5 7 d H J h a W 5 p b m d T d W N j Z X N z L D F 9 J n F 1 b 3 Q 7 L C Z x d W 9 0 O 1 N l Y 3 R p b 2 4 x L 3 N 1 Y 2 N l c 3 M g I C h M U j 0 w I D M s I E 0 9 M C A z L C B M M T 0 4 L C B M M j 0 w K S 9 B d X R v U m V t b 3 Z l Z E N v b H V t b n M x L n t 0 Z X N 0 U 3 V j Y 2 V z c y w y f S Z x d W 9 0 O y w m c X V v d D t T Z W N 0 a W 9 u M S 9 z d W N j Z X N z I C A o T F I 9 M C A z L C B N P T A g M y w g T D E 9 O C w g T D I 9 M C k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N j Z X N z I C A o T F I 9 M C A z L C B N P T A g M y w g T D E 9 O C w g T D I 9 M C k v Q X V 0 b 1 J l b W 9 2 Z W R D b 2 x 1 b W 5 z M S 5 7 Z X B v Y 2 g s M H 0 m c X V v d D s s J n F 1 b 3 Q 7 U 2 V j d G l v b j E v c 3 V j Y 2 V z c y A g K E x S P T A g M y w g T T 0 w I D M s I E w x P T g s I E w y P T A p L 0 F 1 d G 9 S Z W 1 v d m V k Q 2 9 s d W 1 u c z E u e 3 R y Y W l u a W 5 n U 3 V j Y 2 V z c y w x f S Z x d W 9 0 O y w m c X V v d D t T Z W N 0 a W 9 u M S 9 z d W N j Z X N z I C A o T F I 9 M C A z L C B N P T A g M y w g T D E 9 O C w g T D I 9 M C k v Q X V 0 b 1 J l b W 9 2 Z W R D b 2 x 1 b W 5 z M S 5 7 d G V z d F N 1 Y 2 N l c 3 M s M n 0 m c X V v d D s s J n F 1 b 3 Q 7 U 2 V j d G l v b j E v c 3 V j Y 2 V z c y A g K E x S P T A g M y w g T T 0 w I D M s I E w x P T g s I E w y P T A p L 0 F 1 d G 9 S Z W 1 v d m V k Q 2 9 s d W 1 u c z E u e 0 N v b H V t b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O C U y Q y U y M E w y J T N E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4 J T J D J T I w T D I l M 0 Q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g l M k M l M j B M M i U z R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x N i U y Q y U y M E w y J T N E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N j Z X N z X 1 9 f T F J f M F 8 z X 1 9 N X z B f M 1 9 f T D F f M T Z f X 0 w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A 6 N D A u O T U x N D Q 5 N l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1 N 1 Y 2 N l c 3 M m c X V v d D s s J n F 1 b 3 Q 7 d G V z d F N 1 Y 2 N l c 3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2 N l c 3 M g I C h M U j 0 w I D M s I E 0 9 M C A z L C B M M T 0 x N i w g T D I 9 M C k v Q X V 0 b 1 J l b W 9 2 Z W R D b 2 x 1 b W 5 z M S 5 7 Z X B v Y 2 g s M H 0 m c X V v d D s s J n F 1 b 3 Q 7 U 2 V j d G l v b j E v c 3 V j Y 2 V z c y A g K E x S P T A g M y w g T T 0 w I D M s I E w x P T E 2 L C B M M j 0 w K S 9 B d X R v U m V t b 3 Z l Z E N v b H V t b n M x L n t 0 c m F p b m l u Z 1 N 1 Y 2 N l c 3 M s M X 0 m c X V v d D s s J n F 1 b 3 Q 7 U 2 V j d G l v b j E v c 3 V j Y 2 V z c y A g K E x S P T A g M y w g T T 0 w I D M s I E w x P T E 2 L C B M M j 0 w K S 9 B d X R v U m V t b 3 Z l Z E N v b H V t b n M x L n t 0 Z X N 0 U 3 V j Y 2 V z c y w y f S Z x d W 9 0 O y w m c X V v d D t T Z W N 0 a W 9 u M S 9 z d W N j Z X N z I C A o T F I 9 M C A z L C B N P T A g M y w g T D E 9 M T Y s I E w y P T A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j Y 2 V z c y A g K E x S P T A g M y w g T T 0 w I D M s I E w x P T E 2 L C B M M j 0 w K S 9 B d X R v U m V t b 3 Z l Z E N v b H V t b n M x L n t l c G 9 j a C w w f S Z x d W 9 0 O y w m c X V v d D t T Z W N 0 a W 9 u M S 9 z d W N j Z X N z I C A o T F I 9 M C A z L C B N P T A g M y w g T D E 9 M T Y s I E w y P T A p L 0 F 1 d G 9 S Z W 1 v d m V k Q 2 9 s d W 1 u c z E u e 3 R y Y W l u a W 5 n U 3 V j Y 2 V z c y w x f S Z x d W 9 0 O y w m c X V v d D t T Z W N 0 a W 9 u M S 9 z d W N j Z X N z I C A o T F I 9 M C A z L C B N P T A g M y w g T D E 9 M T Y s I E w y P T A p L 0 F 1 d G 9 S Z W 1 v d m V k Q 2 9 s d W 1 u c z E u e 3 R l c 3 R T d W N j Z X N z L D J 9 J n F 1 b 3 Q 7 L C Z x d W 9 0 O 1 N l Y 3 R p b 2 4 x L 3 N 1 Y 2 N l c 3 M g I C h M U j 0 w I D M s I E 0 9 M C A z L C B M M T 0 x N i w g T D I 9 M C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x N i U y Q y U y M E w y J T N E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x N i U y Q y U y M E w y J T N E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x N i U y Q y U y M E w y J T N E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Y 0 J T J D J T I w T D I l M 0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Y 2 N l c 3 N f X 1 9 M U l 8 w X z N f X 0 1 f M F 8 z X 1 9 M M V 8 2 N F 9 f T D J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E 6 M D g u O D g 5 M j Q x O F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1 N 1 Y 2 N l c 3 M m c X V v d D s s J n F 1 b 3 Q 7 d G V z d F N 1 Y 2 N l c 3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2 N l c 3 M g I C h M U j 0 w I D M s I E 0 9 M C A z L C B M M T 0 2 N C w g T D I 9 M C k v Q X V 0 b 1 J l b W 9 2 Z W R D b 2 x 1 b W 5 z M S 5 7 Z X B v Y 2 g s M H 0 m c X V v d D s s J n F 1 b 3 Q 7 U 2 V j d G l v b j E v c 3 V j Y 2 V z c y A g K E x S P T A g M y w g T T 0 w I D M s I E w x P T Y 0 L C B M M j 0 w K S 9 B d X R v U m V t b 3 Z l Z E N v b H V t b n M x L n t 0 c m F p b m l u Z 1 N 1 Y 2 N l c 3 M s M X 0 m c X V v d D s s J n F 1 b 3 Q 7 U 2 V j d G l v b j E v c 3 V j Y 2 V z c y A g K E x S P T A g M y w g T T 0 w I D M s I E w x P T Y 0 L C B M M j 0 w K S 9 B d X R v U m V t b 3 Z l Z E N v b H V t b n M x L n t 0 Z X N 0 U 3 V j Y 2 V z c y w y f S Z x d W 9 0 O y w m c X V v d D t T Z W N 0 a W 9 u M S 9 z d W N j Z X N z I C A o T F I 9 M C A z L C B N P T A g M y w g T D E 9 N j Q s I E w y P T A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j Y 2 V z c y A g K E x S P T A g M y w g T T 0 w I D M s I E w x P T Y 0 L C B M M j 0 w K S 9 B d X R v U m V t b 3 Z l Z E N v b H V t b n M x L n t l c G 9 j a C w w f S Z x d W 9 0 O y w m c X V v d D t T Z W N 0 a W 9 u M S 9 z d W N j Z X N z I C A o T F I 9 M C A z L C B N P T A g M y w g T D E 9 N j Q s I E w y P T A p L 0 F 1 d G 9 S Z W 1 v d m V k Q 2 9 s d W 1 u c z E u e 3 R y Y W l u a W 5 n U 3 V j Y 2 V z c y w x f S Z x d W 9 0 O y w m c X V v d D t T Z W N 0 a W 9 u M S 9 z d W N j Z X N z I C A o T F I 9 M C A z L C B N P T A g M y w g T D E 9 N j Q s I E w y P T A p L 0 F 1 d G 9 S Z W 1 v d m V k Q 2 9 s d W 1 u c z E u e 3 R l c 3 R T d W N j Z X N z L D J 9 J n F 1 b 3 Q 7 L C Z x d W 9 0 O 1 N l Y 3 R p b 2 4 x L 3 N 1 Y 2 N l c 3 M g I C h M U j 0 w I D M s I E 0 9 M C A z L C B M M T 0 2 N C w g T D I 9 M C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2 N C U y Q y U y M E w y J T N E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2 N C U y Q y U y M E w y J T N E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2 N C U y Q y U y M E w y J T N E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Y 0 J T J D J T I w T D I l M 0 Q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N j Z X N z X 1 9 f T F J f M F 8 z X 1 9 N X z B f M 1 9 f T D F f N j R f X 0 w y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y M T o y M C 4 5 O T c x N D A 5 W i I g L z 4 8 R W 5 0 c n k g V H l w Z T 0 i R m l s b E N v b H V t b l R 5 c G V z I i B W Y W x 1 Z T 0 i c 0 F 3 V U Z C Z z 0 9 I i A v P j x F b n R y e S B U e X B l P S J G a W x s Q 2 9 s d W 1 u T m F t Z X M i I F Z h b H V l P S J z W y Z x d W 9 0 O 2 V w b 2 N o J n F 1 b 3 Q 7 L C Z x d W 9 0 O 3 R y Y W l u a W 5 n U 3 V j Y 2 V z c y Z x d W 9 0 O y w m c X V v d D t 0 Z X N 0 U 3 V j Y 2 V z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j Y 2 V z c y A g K E x S P T A g M y w g T T 0 w I D M s I E w x P T Y 0 L C B M M j 0 2 N C k v Q X V 0 b 1 J l b W 9 2 Z W R D b 2 x 1 b W 5 z M S 5 7 Z X B v Y 2 g s M H 0 m c X V v d D s s J n F 1 b 3 Q 7 U 2 V j d G l v b j E v c 3 V j Y 2 V z c y A g K E x S P T A g M y w g T T 0 w I D M s I E w x P T Y 0 L C B M M j 0 2 N C k v Q X V 0 b 1 J l b W 9 2 Z W R D b 2 x 1 b W 5 z M S 5 7 d H J h a W 5 p b m d T d W N j Z X N z L D F 9 J n F 1 b 3 Q 7 L C Z x d W 9 0 O 1 N l Y 3 R p b 2 4 x L 3 N 1 Y 2 N l c 3 M g I C h M U j 0 w I D M s I E 0 9 M C A z L C B M M T 0 2 N C w g T D I 9 N j Q p L 0 F 1 d G 9 S Z W 1 v d m V k Q 2 9 s d W 1 u c z E u e 3 R l c 3 R T d W N j Z X N z L D J 9 J n F 1 b 3 Q 7 L C Z x d W 9 0 O 1 N l Y 3 R p b 2 4 x L 3 N 1 Y 2 N l c 3 M g I C h M U j 0 w I D M s I E 0 9 M C A z L C B M M T 0 2 N C w g T D I 9 N j Q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j Y 2 V z c y A g K E x S P T A g M y w g T T 0 w I D M s I E w x P T Y 0 L C B M M j 0 2 N C k v Q X V 0 b 1 J l b W 9 2 Z W R D b 2 x 1 b W 5 z M S 5 7 Z X B v Y 2 g s M H 0 m c X V v d D s s J n F 1 b 3 Q 7 U 2 V j d G l v b j E v c 3 V j Y 2 V z c y A g K E x S P T A g M y w g T T 0 w I D M s I E w x P T Y 0 L C B M M j 0 2 N C k v Q X V 0 b 1 J l b W 9 2 Z W R D b 2 x 1 b W 5 z M S 5 7 d H J h a W 5 p b m d T d W N j Z X N z L D F 9 J n F 1 b 3 Q 7 L C Z x d W 9 0 O 1 N l Y 3 R p b 2 4 x L 3 N 1 Y 2 N l c 3 M g I C h M U j 0 w I D M s I E 0 9 M C A z L C B M M T 0 2 N C w g T D I 9 N j Q p L 0 F 1 d G 9 S Z W 1 v d m V k Q 2 9 s d W 1 u c z E u e 3 R l c 3 R T d W N j Z X N z L D J 9 J n F 1 b 3 Q 7 L C Z x d W 9 0 O 1 N l Y 3 R p b 2 4 x L 3 N 1 Y 2 N l c 3 M g I C h M U j 0 w I D M s I E 0 9 M C A z L C B M M T 0 2 N C w g T D I 9 N j Q p L 0 F 1 d G 9 S Z W 1 v d m V k Q 2 9 s d W 1 u c z E u e 0 N v b H V t b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2 N l c 3 M l M j A l M j A o T F I l M 0 Q w J T I w M y U y Q y U y M E 0 l M 0 Q w J T I w M y U y Q y U y M E w x J T N E N j Q l M k M l M j B M M i U z R D Y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N j Z X N z J T I w J T I w K E x S J T N E M C U y M D M l M k M l M j B N J T N E M C U y M D M l M k M l M j B M M S U z R D Y 0 J T J D J T I w T D I l M 0 Q 2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Y 2 V z c y U y M C U y M C h M U i U z R D A l M j A z J T J D J T I w T S U z R D A l M j A z J T J D J T I w T D E l M 0 Q 2 N C U y Q y U y M E w y J T N E N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i U y Q y U y M E 0 l M 0 Q w J T I w M i U y Q y U y M E w x J T N E M z I l M k M l M j B M M i U z R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y c m 9 y X 1 9 f T F J f M F 8 y X 1 9 N X z B f M l 9 f T D F f M z J f X 0 w y X z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I x O j U z L j U x M j g 5 N D d a I i A v P j x F b n R y e S B U e X B l P S J G a W x s Q 2 9 s d W 1 u V H l w Z X M i I F Z h b H V l P S J z Q X d V R k J n P T 0 i I C 8 + P E V u d H J 5 I F R 5 c G U 9 I k Z p b G x D b 2 x 1 b W 5 O Y W 1 l c y I g V m F s d W U 9 I n N b J n F 1 b 3 Q 7 Z X B v Y 2 g m c X V v d D s s J n F 1 b 3 Q 7 d H J h a W 5 p b m d F c n J v c i Z x d W 9 0 O y w m c X V v d D t 0 Z X N 0 R X J y b 3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I C A o T F I 9 M C A y L C B N P T A g M i w g T D E 9 M z I s I E w y P T M y K S 9 B d X R v U m V t b 3 Z l Z E N v b H V t b n M x L n t l c G 9 j a C w w f S Z x d W 9 0 O y w m c X V v d D t T Z W N 0 a W 9 u M S 9 l c n J v c i A g K E x S P T A g M i w g T T 0 w I D I s I E w x P T M y L C B M M j 0 z M i k v Q X V 0 b 1 J l b W 9 2 Z W R D b 2 x 1 b W 5 z M S 5 7 d H J h a W 5 p b m d F c n J v c i w x f S Z x d W 9 0 O y w m c X V v d D t T Z W N 0 a W 9 u M S 9 l c n J v c i A g K E x S P T A g M i w g T T 0 w I D I s I E w x P T M y L C B M M j 0 z M i k v Q X V 0 b 1 J l b W 9 2 Z W R D b 2 x 1 b W 5 z M S 5 7 d G V z d E V y c m 9 y L D J 9 J n F 1 b 3 Q 7 L C Z x d W 9 0 O 1 N l Y 3 R p b 2 4 x L 2 V y c m 9 y I C A o T F I 9 M C A y L C B N P T A g M i w g T D E 9 M z I s I E w y P T M y K S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y c m 9 y I C A o T F I 9 M C A y L C B N P T A g M i w g T D E 9 M z I s I E w y P T M y K S 9 B d X R v U m V t b 3 Z l Z E N v b H V t b n M x L n t l c G 9 j a C w w f S Z x d W 9 0 O y w m c X V v d D t T Z W N 0 a W 9 u M S 9 l c n J v c i A g K E x S P T A g M i w g T T 0 w I D I s I E w x P T M y L C B M M j 0 z M i k v Q X V 0 b 1 J l b W 9 2 Z W R D b 2 x 1 b W 5 z M S 5 7 d H J h a W 5 p b m d F c n J v c i w x f S Z x d W 9 0 O y w m c X V v d D t T Z W N 0 a W 9 u M S 9 l c n J v c i A g K E x S P T A g M i w g T T 0 w I D I s I E w x P T M y L C B M M j 0 z M i k v Q X V 0 b 1 J l b W 9 2 Z W R D b 2 x 1 b W 5 z M S 5 7 d G V z d E V y c m 9 y L D J 9 J n F 1 b 3 Q 7 L C Z x d W 9 0 O 1 N l Y 3 R p b 2 4 x L 2 V y c m 9 y I C A o T F I 9 M C A y L C B N P T A g M i w g T D E 9 M z I s I E w y P T M y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i U y M C U y M C h M U i U z R D A l M j A y J T J D J T I w T S U z R D A l M j A y J T J D J T I w T D E l M 0 Q z M i U y Q y U y M E w y J T N E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I l M k M l M j B N J T N E M C U y M D I l M k M l M j B M M S U z R D M y J T J D J T I w T D I l M 0 Q z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i U y Q y U y M E 0 l M 0 Q w J T I w M i U y Q y U y M E w x J T N E M z I l M k M l M j B M M i U z R D M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I l M k M l M j B M M i U z R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f X 1 9 M U l 8 w X z N f X 0 1 f M F 8 z X 1 9 M M V 8 y X 1 9 M M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I y O j E y L j M x M T Q 0 M T Z a I i A v P j x F b n R y e S B U e X B l P S J G a W x s Q 2 9 s d W 1 u V H l w Z X M i I F Z h b H V l P S J z Q X d V R k J n P T 0 i I C 8 + P E V u d H J 5 I F R 5 c G U 9 I k Z p b G x D b 2 x 1 b W 5 O Y W 1 l c y I g V m F s d W U 9 I n N b J n F 1 b 3 Q 7 Z X B v Y 2 g m c X V v d D s s J n F 1 b 3 Q 7 d H J h a W 5 p b m d F c n J v c i Z x d W 9 0 O y w m c X V v d D t 0 Z X N 0 R X J y b 3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I C A o T F I 9 M C A z L C B N P T A g M y w g T D E 9 M i w g T D I 9 M C k v Q X V 0 b 1 J l b W 9 2 Z W R D b 2 x 1 b W 5 z M S 5 7 Z X B v Y 2 g s M H 0 m c X V v d D s s J n F 1 b 3 Q 7 U 2 V j d G l v b j E v Z X J y b 3 I g I C h M U j 0 w I D M s I E 0 9 M C A z L C B M M T 0 y L C B M M j 0 w K S 9 B d X R v U m V t b 3 Z l Z E N v b H V t b n M x L n t 0 c m F p b m l u Z 0 V y c m 9 y L D F 9 J n F 1 b 3 Q 7 L C Z x d W 9 0 O 1 N l Y 3 R p b 2 4 x L 2 V y c m 9 y I C A o T F I 9 M C A z L C B N P T A g M y w g T D E 9 M i w g T D I 9 M C k v Q X V 0 b 1 J l b W 9 2 Z W R D b 2 x 1 b W 5 z M S 5 7 d G V z d E V y c m 9 y L D J 9 J n F 1 b 3 Q 7 L C Z x d W 9 0 O 1 N l Y 3 R p b 2 4 x L 2 V y c m 9 y I C A o T F I 9 M C A z L C B N P T A g M y w g T D E 9 M i w g T D I 9 M C k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n J v c i A g K E x S P T A g M y w g T T 0 w I D M s I E w x P T I s I E w y P T A p L 0 F 1 d G 9 S Z W 1 v d m V k Q 2 9 s d W 1 u c z E u e 2 V w b 2 N o L D B 9 J n F 1 b 3 Q 7 L C Z x d W 9 0 O 1 N l Y 3 R p b 2 4 x L 2 V y c m 9 y I C A o T F I 9 M C A z L C B N P T A g M y w g T D E 9 M i w g T D I 9 M C k v Q X V 0 b 1 J l b W 9 2 Z W R D b 2 x 1 b W 5 z M S 5 7 d H J h a W 5 p b m d F c n J v c i w x f S Z x d W 9 0 O y w m c X V v d D t T Z W N 0 a W 9 u M S 9 l c n J v c i A g K E x S P T A g M y w g T T 0 w I D M s I E w x P T I s I E w y P T A p L 0 F 1 d G 9 S Z W 1 v d m V k Q 2 9 s d W 1 u c z E u e 3 R l c 3 R F c n J v c i w y f S Z x d W 9 0 O y w m c X V v d D t T Z W N 0 a W 9 u M S 9 l c n J v c i A g K E x S P T A g M y w g T T 0 w I D M s I E w x P T I s I E w y P T A p L 0 F 1 d G 9 S Z W 1 v d m V k Q 2 9 s d W 1 u c z E u e 0 N v b H V t b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I l M k M l M j B M M i U z R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I l M k M l M j B M M i U z R D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I l M k M l M j B M M i U z R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C U y Q y U y M E w y J T N E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n J v c l 9 f X 0 x S X z B f M 1 9 f T V 8 w X z N f X 0 w x X z R f X 0 w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I 6 M j Y u N T k z N D U x N l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0 V y c m 9 y J n F 1 b 3 Q 7 L C Z x d W 9 0 O 3 R l c 3 R F c n J v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I g I C h M U j 0 w I D M s I E 0 9 M C A z L C B M M T 0 0 L C B M M j 0 w K S 9 B d X R v U m V t b 3 Z l Z E N v b H V t b n M x L n t l c G 9 j a C w w f S Z x d W 9 0 O y w m c X V v d D t T Z W N 0 a W 9 u M S 9 l c n J v c i A g K E x S P T A g M y w g T T 0 w I D M s I E w x P T Q s I E w y P T A p L 0 F 1 d G 9 S Z W 1 v d m V k Q 2 9 s d W 1 u c z E u e 3 R y Y W l u a W 5 n R X J y b 3 I s M X 0 m c X V v d D s s J n F 1 b 3 Q 7 U 2 V j d G l v b j E v Z X J y b 3 I g I C h M U j 0 w I D M s I E 0 9 M C A z L C B M M T 0 0 L C B M M j 0 w K S 9 B d X R v U m V t b 3 Z l Z E N v b H V t b n M x L n t 0 Z X N 0 R X J y b 3 I s M n 0 m c X V v d D s s J n F 1 b 3 Q 7 U 2 V j d G l v b j E v Z X J y b 3 I g I C h M U j 0 w I D M s I E 0 9 M C A z L C B M M T 0 0 L C B M M j 0 w K S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y c m 9 y I C A o T F I 9 M C A z L C B N P T A g M y w g T D E 9 N C w g T D I 9 M C k v Q X V 0 b 1 J l b W 9 2 Z W R D b 2 x 1 b W 5 z M S 5 7 Z X B v Y 2 g s M H 0 m c X V v d D s s J n F 1 b 3 Q 7 U 2 V j d G l v b j E v Z X J y b 3 I g I C h M U j 0 w I D M s I E 0 9 M C A z L C B M M T 0 0 L C B M M j 0 w K S 9 B d X R v U m V t b 3 Z l Z E N v b H V t b n M x L n t 0 c m F p b m l u Z 0 V y c m 9 y L D F 9 J n F 1 b 3 Q 7 L C Z x d W 9 0 O 1 N l Y 3 R p b 2 4 x L 2 V y c m 9 y I C A o T F I 9 M C A z L C B N P T A g M y w g T D E 9 N C w g T D I 9 M C k v Q X V 0 b 1 J l b W 9 2 Z W R D b 2 x 1 b W 5 z M S 5 7 d G V z d E V y c m 9 y L D J 9 J n F 1 b 3 Q 7 L C Z x d W 9 0 O 1 N l Y 3 R p b 2 4 x L 2 V y c m 9 y I C A o T F I 9 M C A z L C B N P T A g M y w g T D E 9 N C w g T D I 9 M C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C U y Q y U y M E w y J T N E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C U y Q y U y M E w y J T N E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C U y Q y U y M E w y J T N E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4 J T J D J T I w T D I l M 0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y c m 9 y X 1 9 f T F J f M F 8 z X 1 9 N X z B f M 1 9 f T D F f O F 9 f T D J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y M j o z N y 4 2 N j k 0 O T A z W i I g L z 4 8 R W 5 0 c n k g V H l w Z T 0 i R m l s b E N v b H V t b l R 5 c G V z I i B W Y W x 1 Z T 0 i c 0 F 3 V U Z C Z z 0 9 I i A v P j x F b n R y e S B U e X B l P S J G a W x s Q 2 9 s d W 1 u T m F t Z X M i I F Z h b H V l P S J z W y Z x d W 9 0 O 2 V w b 2 N o J n F 1 b 3 Q 7 L C Z x d W 9 0 O 3 R y Y W l u a W 5 n R X J y b 3 I m c X V v d D s s J n F 1 b 3 Q 7 d G V z d E V y c m 9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i A g K E x S P T A g M y w g T T 0 w I D M s I E w x P T g s I E w y P T A p L 0 F 1 d G 9 S Z W 1 v d m V k Q 2 9 s d W 1 u c z E u e 2 V w b 2 N o L D B 9 J n F 1 b 3 Q 7 L C Z x d W 9 0 O 1 N l Y 3 R p b 2 4 x L 2 V y c m 9 y I C A o T F I 9 M C A z L C B N P T A g M y w g T D E 9 O C w g T D I 9 M C k v Q X V 0 b 1 J l b W 9 2 Z W R D b 2 x 1 b W 5 z M S 5 7 d H J h a W 5 p b m d F c n J v c i w x f S Z x d W 9 0 O y w m c X V v d D t T Z W N 0 a W 9 u M S 9 l c n J v c i A g K E x S P T A g M y w g T T 0 w I D M s I E w x P T g s I E w y P T A p L 0 F 1 d G 9 S Z W 1 v d m V k Q 2 9 s d W 1 u c z E u e 3 R l c 3 R F c n J v c i w y f S Z x d W 9 0 O y w m c X V v d D t T Z W N 0 a W 9 u M S 9 l c n J v c i A g K E x S P T A g M y w g T T 0 w I D M s I E w x P T g s I E w y P T A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y b 3 I g I C h M U j 0 w I D M s I E 0 9 M C A z L C B M M T 0 4 L C B M M j 0 w K S 9 B d X R v U m V t b 3 Z l Z E N v b H V t b n M x L n t l c G 9 j a C w w f S Z x d W 9 0 O y w m c X V v d D t T Z W N 0 a W 9 u M S 9 l c n J v c i A g K E x S P T A g M y w g T T 0 w I D M s I E w x P T g s I E w y P T A p L 0 F 1 d G 9 S Z W 1 v d m V k Q 2 9 s d W 1 u c z E u e 3 R y Y W l u a W 5 n R X J y b 3 I s M X 0 m c X V v d D s s J n F 1 b 3 Q 7 U 2 V j d G l v b j E v Z X J y b 3 I g I C h M U j 0 w I D M s I E 0 9 M C A z L C B M M T 0 4 L C B M M j 0 w K S 9 B d X R v U m V t b 3 Z l Z E N v b H V t b n M x L n t 0 Z X N 0 R X J y b 3 I s M n 0 m c X V v d D s s J n F 1 b 3 Q 7 U 2 V j d G l v b j E v Z X J y b 3 I g I C h M U j 0 w I D M s I E 0 9 M C A z L C B M M T 0 4 L C B M M j 0 w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4 J T J D J T I w T D I l M 0 Q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4 J T J D J T I w T D I l M 0 Q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4 J T J D J T I w T D I l M 0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E 2 J T J D J T I w T D I l M 0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y c m 9 y X 1 9 f T F J f M F 8 z X 1 9 N X z B f M 1 9 f T D F f M T Z f X 0 w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I 6 N T E u M j A w N T E 2 M 1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0 V y c m 9 y J n F 1 b 3 Q 7 L C Z x d W 9 0 O 3 R l c 3 R F c n J v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I g I C h M U j 0 w I D M s I E 0 9 M C A z L C B M M T 0 x N i w g T D I 9 M C k v Q X V 0 b 1 J l b W 9 2 Z W R D b 2 x 1 b W 5 z M S 5 7 Z X B v Y 2 g s M H 0 m c X V v d D s s J n F 1 b 3 Q 7 U 2 V j d G l v b j E v Z X J y b 3 I g I C h M U j 0 w I D M s I E 0 9 M C A z L C B M M T 0 x N i w g T D I 9 M C k v Q X V 0 b 1 J l b W 9 2 Z W R D b 2 x 1 b W 5 z M S 5 7 d H J h a W 5 p b m d F c n J v c i w x f S Z x d W 9 0 O y w m c X V v d D t T Z W N 0 a W 9 u M S 9 l c n J v c i A g K E x S P T A g M y w g T T 0 w I D M s I E w x P T E 2 L C B M M j 0 w K S 9 B d X R v U m V t b 3 Z l Z E N v b H V t b n M x L n t 0 Z X N 0 R X J y b 3 I s M n 0 m c X V v d D s s J n F 1 b 3 Q 7 U 2 V j d G l v b j E v Z X J y b 3 I g I C h M U j 0 w I D M s I E 0 9 M C A z L C B M M T 0 x N i w g T D I 9 M C k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n J v c i A g K E x S P T A g M y w g T T 0 w I D M s I E w x P T E 2 L C B M M j 0 w K S 9 B d X R v U m V t b 3 Z l Z E N v b H V t b n M x L n t l c G 9 j a C w w f S Z x d W 9 0 O y w m c X V v d D t T Z W N 0 a W 9 u M S 9 l c n J v c i A g K E x S P T A g M y w g T T 0 w I D M s I E w x P T E 2 L C B M M j 0 w K S 9 B d X R v U m V t b 3 Z l Z E N v b H V t b n M x L n t 0 c m F p b m l u Z 0 V y c m 9 y L D F 9 J n F 1 b 3 Q 7 L C Z x d W 9 0 O 1 N l Y 3 R p b 2 4 x L 2 V y c m 9 y I C A o T F I 9 M C A z L C B N P T A g M y w g T D E 9 M T Y s I E w y P T A p L 0 F 1 d G 9 S Z W 1 v d m V k Q 2 9 s d W 1 u c z E u e 3 R l c 3 R F c n J v c i w y f S Z x d W 9 0 O y w m c X V v d D t T Z W N 0 a W 9 u M S 9 l c n J v c i A g K E x S P T A g M y w g T T 0 w I D M s I E w x P T E 2 L C B M M j 0 w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x N i U y Q y U y M E w y J T N E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M T Y l M k M l M j B M M i U z R D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E 2 J T J D J T I w T D I l M 0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Y 0 J T J D J T I w T D I l M 0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y c m 9 y X 1 9 f T F J f M F 8 z X 1 9 N X z B f M 1 9 f T D F f N j R f X 0 w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I z O j E w L j U z M j U 1 N D Z a I i A v P j x F b n R y e S B U e X B l P S J G a W x s Q 2 9 s d W 1 u V H l w Z X M i I F Z h b H V l P S J z Q X d V R k J n P T 0 i I C 8 + P E V u d H J 5 I F R 5 c G U 9 I k Z p b G x D b 2 x 1 b W 5 O Y W 1 l c y I g V m F s d W U 9 I n N b J n F 1 b 3 Q 7 Z X B v Y 2 g m c X V v d D s s J n F 1 b 3 Q 7 d H J h a W 5 p b m d F c n J v c i Z x d W 9 0 O y w m c X V v d D t 0 Z X N 0 R X J y b 3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I C A o T F I 9 M C A z L C B N P T A g M y w g T D E 9 N j Q s I E w y P T A p L 0 F 1 d G 9 S Z W 1 v d m V k Q 2 9 s d W 1 u c z E u e 2 V w b 2 N o L D B 9 J n F 1 b 3 Q 7 L C Z x d W 9 0 O 1 N l Y 3 R p b 2 4 x L 2 V y c m 9 y I C A o T F I 9 M C A z L C B N P T A g M y w g T D E 9 N j Q s I E w y P T A p L 0 F 1 d G 9 S Z W 1 v d m V k Q 2 9 s d W 1 u c z E u e 3 R y Y W l u a W 5 n R X J y b 3 I s M X 0 m c X V v d D s s J n F 1 b 3 Q 7 U 2 V j d G l v b j E v Z X J y b 3 I g I C h M U j 0 w I D M s I E 0 9 M C A z L C B M M T 0 2 N C w g T D I 9 M C k v Q X V 0 b 1 J l b W 9 2 Z W R D b 2 x 1 b W 5 z M S 5 7 d G V z d E V y c m 9 y L D J 9 J n F 1 b 3 Q 7 L C Z x d W 9 0 O 1 N l Y 3 R p b 2 4 x L 2 V y c m 9 y I C A o T F I 9 M C A z L C B N P T A g M y w g T D E 9 N j Q s I E w y P T A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y b 3 I g I C h M U j 0 w I D M s I E 0 9 M C A z L C B M M T 0 2 N C w g T D I 9 M C k v Q X V 0 b 1 J l b W 9 2 Z W R D b 2 x 1 b W 5 z M S 5 7 Z X B v Y 2 g s M H 0 m c X V v d D s s J n F 1 b 3 Q 7 U 2 V j d G l v b j E v Z X J y b 3 I g I C h M U j 0 w I D M s I E 0 9 M C A z L C B M M T 0 2 N C w g T D I 9 M C k v Q X V 0 b 1 J l b W 9 2 Z W R D b 2 x 1 b W 5 z M S 5 7 d H J h a W 5 p b m d F c n J v c i w x f S Z x d W 9 0 O y w m c X V v d D t T Z W N 0 a W 9 u M S 9 l c n J v c i A g K E x S P T A g M y w g T T 0 w I D M s I E w x P T Y 0 L C B M M j 0 w K S 9 B d X R v U m V t b 3 Z l Z E N v b H V t b n M x L n t 0 Z X N 0 R X J y b 3 I s M n 0 m c X V v d D s s J n F 1 b 3 Q 7 U 2 V j d G l v b j E v Z X J y b 3 I g I C h M U j 0 w I D M s I E 0 9 M C A z L C B M M T 0 2 N C w g T D I 9 M C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j Q l M k M l M j B M M i U z R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Y 0 J T J D J T I w T D I l M 0 Q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2 N C U y Q y U y M E w y J T N E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2 N C U y Q y U y M E w y J T N E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f X 1 9 M U l 8 w X z N f X 0 1 f M F 8 z X 1 9 M M V 8 2 N F 9 f T D J f N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I z O j I z L j U 5 M z Y 3 O T h a I i A v P j x F b n R y e S B U e X B l P S J G a W x s Q 2 9 s d W 1 u V H l w Z X M i I F Z h b H V l P S J z Q X d V R k J n P T 0 i I C 8 + P E V u d H J 5 I F R 5 c G U 9 I k Z p b G x D b 2 x 1 b W 5 O Y W 1 l c y I g V m F s d W U 9 I n N b J n F 1 b 3 Q 7 Z X B v Y 2 g m c X V v d D s s J n F 1 b 3 Q 7 d H J h a W 5 p b m d F c n J v c i Z x d W 9 0 O y w m c X V v d D t 0 Z X N 0 R X J y b 3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I C A o T F I 9 M C A z L C B N P T A g M y w g T D E 9 N j Q s I E w y P T Y 0 K S 9 B d X R v U m V t b 3 Z l Z E N v b H V t b n M x L n t l c G 9 j a C w w f S Z x d W 9 0 O y w m c X V v d D t T Z W N 0 a W 9 u M S 9 l c n J v c i A g K E x S P T A g M y w g T T 0 w I D M s I E w x P T Y 0 L C B M M j 0 2 N C k v Q X V 0 b 1 J l b W 9 2 Z W R D b 2 x 1 b W 5 z M S 5 7 d H J h a W 5 p b m d F c n J v c i w x f S Z x d W 9 0 O y w m c X V v d D t T Z W N 0 a W 9 u M S 9 l c n J v c i A g K E x S P T A g M y w g T T 0 w I D M s I E w x P T Y 0 L C B M M j 0 2 N C k v Q X V 0 b 1 J l b W 9 2 Z W R D b 2 x 1 b W 5 z M S 5 7 d G V z d E V y c m 9 y L D J 9 J n F 1 b 3 Q 7 L C Z x d W 9 0 O 1 N l Y 3 R p b 2 4 x L 2 V y c m 9 y I C A o T F I 9 M C A z L C B N P T A g M y w g T D E 9 N j Q s I E w y P T Y 0 K S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y c m 9 y I C A o T F I 9 M C A z L C B N P T A g M y w g T D E 9 N j Q s I E w y P T Y 0 K S 9 B d X R v U m V t b 3 Z l Z E N v b H V t b n M x L n t l c G 9 j a C w w f S Z x d W 9 0 O y w m c X V v d D t T Z W N 0 a W 9 u M S 9 l c n J v c i A g K E x S P T A g M y w g T T 0 w I D M s I E w x P T Y 0 L C B M M j 0 2 N C k v Q X V 0 b 1 J l b W 9 2 Z W R D b 2 x 1 b W 5 z M S 5 7 d H J h a W 5 p b m d F c n J v c i w x f S Z x d W 9 0 O y w m c X V v d D t T Z W N 0 a W 9 u M S 9 l c n J v c i A g K E x S P T A g M y w g T T 0 w I D M s I E w x P T Y 0 L C B M M j 0 2 N C k v Q X V 0 b 1 J l b W 9 2 Z W R D b 2 x 1 b W 5 z M S 5 7 d G V z d E V y c m 9 y L D J 9 J n F 1 b 3 Q 7 L C Z x d W 9 0 O 1 N l Y 3 R p b 2 4 x L 2 V y c m 9 y I C A o T F I 9 M C A z L C B N P T A g M y w g T D E 9 N j Q s I E w y P T Y 0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i U y M C U y M C h M U i U z R D A l M j A z J T J D J T I w T S U z R D A l M j A z J T J D J T I w T D E l M 0 Q 2 N C U y Q y U y M E w y J T N E N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J T I w J T I w K E x S J T N E M C U y M D M l M k M l M j B N J T N E M C U y M D M l M k M l M j B M M S U z R D Y 0 J T J D J T I w T D I l M 0 Q 2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l M j A l M j A o T F I l M 0 Q w J T I w M y U y Q y U y M E 0 l M 0 Q w J T I w M y U y Q y U y M E w x J T N E N j Q l M k M l M j B M M i U z R D Y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y U y M D M y J T J D J T I w M z I l M k M l M j B s c i U y M D A l M j A z J T J D J T I w b S U y M D A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z X z M y X 1 8 z M l 9 f b H J f M F 8 z X 1 9 t X z B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j M 6 M z g u M j A y N j U 2 N 1 o i I C 8 + P E V u d H J 5 I F R 5 c G U 9 I k Z p b G x D b 2 x 1 b W 5 U e X B l c y I g V m F s d W U 9 I n N B d 1 V G Q m c 9 P S I g L z 4 8 R W 5 0 c n k g V H l w Z T 0 i R m l s b E N v b H V t b k 5 h b W V z I i B W Y W x 1 Z T 0 i c 1 s m c X V v d D t l c G 9 j a C Z x d W 9 0 O y w m c X V v d D t 0 c m F p b m l u Z 0 V y c m 9 y J n F 1 b 3 Q 7 L C Z x d W 9 0 O 3 R l c 3 R F c n J v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J z I D M y L C A z M i w g b H I g M C A z L C B t I D A g M y 9 B d X R v U m V t b 3 Z l Z E N v b H V t b n M x L n t l c G 9 j a C w w f S Z x d W 9 0 O y w m c X V v d D t T Z W N 0 a W 9 u M S 9 l c n J v c n M g M z I s I D M y L C B s c i A w I D M s I G 0 g M C A z L 0 F 1 d G 9 S Z W 1 v d m V k Q 2 9 s d W 1 u c z E u e 3 R y Y W l u a W 5 n R X J y b 3 I s M X 0 m c X V v d D s s J n F 1 b 3 Q 7 U 2 V j d G l v b j E v Z X J y b 3 J z I D M y L C A z M i w g b H I g M C A z L C B t I D A g M y 9 B d X R v U m V t b 3 Z l Z E N v b H V t b n M x L n t 0 Z X N 0 R X J y b 3 I s M n 0 m c X V v d D s s J n F 1 b 3 Q 7 U 2 V j d G l v b j E v Z X J y b 3 J z I D M y L C A z M i w g b H I g M C A z L C B t I D A g M y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y c m 9 y c y A z M i w g M z I s I G x y I D A g M y w g b S A w I D M v Q X V 0 b 1 J l b W 9 2 Z W R D b 2 x 1 b W 5 z M S 5 7 Z X B v Y 2 g s M H 0 m c X V v d D s s J n F 1 b 3 Q 7 U 2 V j d G l v b j E v Z X J y b 3 J z I D M y L C A z M i w g b H I g M C A z L C B t I D A g M y 9 B d X R v U m V t b 3 Z l Z E N v b H V t b n M x L n t 0 c m F p b m l u Z 0 V y c m 9 y L D F 9 J n F 1 b 3 Q 7 L C Z x d W 9 0 O 1 N l Y 3 R p b 2 4 x L 2 V y c m 9 y c y A z M i w g M z I s I G x y I D A g M y w g b S A w I D M v Q X V 0 b 1 J l b W 9 2 Z W R D b 2 x 1 b W 5 z M S 5 7 d G V z d E V y c m 9 y L D J 9 J n F 1 b 3 Q 7 L C Z x d W 9 0 O 1 N l Y 3 R p b 2 4 x L 2 V y c m 9 y c y A z M i w g M z I s I G x y I D A g M y w g b S A w I D M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J T I w M z I l M k M l M j A z M i U y Q y U y M G x y J T I w M C U y M D M l M k M l M j B t J T I w M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J T I w M z I l M k M l M j A z M i U y Q y U y M G x y J T I w M C U y M D M l M k M l M j B t J T I w M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J T I w M z I l M k M l M j A z M i U y Q y U y M G x y J T I w M C U y M D M l M k M l M j B t J T I w M C U y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/ P j 3 H D 9 F E W S T / x 4 A i 8 k R A A A A A A C A A A A A A A Q Z g A A A A E A A C A A A A A O 1 w K G + A 1 K O X 4 L e R Z B D h q + M 2 z j 6 y z g G g R R R L a w + r l 0 9 Q A A A A A O g A A A A A I A A C A A A A A C l s l U 1 9 J P D l O b V O M 8 z w 2 y x k d J X G D t 7 K + L n M l T L v 1 G M 1 A A A A C h T H o 5 s R r K T S D V m m g Z D Q n c 1 h s 1 h e B l c 9 u L E m k A 3 t f r B K b A e 4 G c 4 A y F Q s T D W e 6 / h g l N I S / l A M e t 4 4 G U 6 n b n k 8 a A 8 n X / e + A 8 w v Z F D s + T e y 9 F c 0 A A A A A X d a L 2 V o N Q 3 D Y i 1 6 a K 5 x f G o x v H + N b F v y z P v H G D 3 K q O q Z Q o H e o i M Y Y m X Y F Y E 5 a Z u 1 L P 7 A h E E 3 9 b t G a u I u G K v H K 2 < / D a t a M a s h u p > 
</file>

<file path=customXml/itemProps1.xml><?xml version="1.0" encoding="utf-8"?>
<ds:datastoreItem xmlns:ds="http://schemas.openxmlformats.org/officeDocument/2006/customXml" ds:itemID="{D9B7AAC0-D350-45BA-89EE-53B54B7734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errors 32, 32, lr 0 3, m 0 3</vt:lpstr>
      <vt:lpstr>error  (LR=0 3, M=0 3, L1=6 (2)</vt:lpstr>
      <vt:lpstr>error  (LR=0 3, M=0 3, L1=64, L</vt:lpstr>
      <vt:lpstr>error  (LR=0 3, M=0 3, L1=16, L</vt:lpstr>
      <vt:lpstr>error  (LR=0 3, M=0 3, L1=8, L2</vt:lpstr>
      <vt:lpstr>error  (LR=0 3, M=0 3, L1=4, L2</vt:lpstr>
      <vt:lpstr>error  (LR=0 3, M=0 3, L1=2, L2</vt:lpstr>
      <vt:lpstr>error  (LR=0 2, M=0 2, L1=32, L</vt:lpstr>
      <vt:lpstr>success  (LR=0 3, M=0 3, L1 (2)</vt:lpstr>
      <vt:lpstr>success  (LR=0 3, M=0 3, L1=64,</vt:lpstr>
      <vt:lpstr>success  (LR=0 3, M=0 3, L1=16,</vt:lpstr>
      <vt:lpstr>success  (LR=0 3, M=0 3, L1=8, </vt:lpstr>
      <vt:lpstr>success  (LR=0 3, M=0 3, L1=4, </vt:lpstr>
      <vt:lpstr>success  (LR=0 3, M=0 3, L1=2, </vt:lpstr>
      <vt:lpstr>success  (LR=0 2, M=0 2, L1=32,</vt:lpstr>
      <vt:lpstr>success 32, 32, lr 0 3, m 0 3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Nikolaos Theodorou</cp:lastModifiedBy>
  <dcterms:created xsi:type="dcterms:W3CDTF">2023-10-25T13:34:52Z</dcterms:created>
  <dcterms:modified xsi:type="dcterms:W3CDTF">2023-10-25T13:34:53Z</dcterms:modified>
</cp:coreProperties>
</file>