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\OOP\Task_1_1_1\"/>
    </mc:Choice>
  </mc:AlternateContent>
  <xr:revisionPtr revIDLastSave="0" documentId="8_{27184F84-B8A9-42F2-841C-28C5DD6F88AB}" xr6:coauthVersionLast="47" xr6:coauthVersionMax="47" xr10:uidLastSave="{00000000-0000-0000-0000-000000000000}"/>
  <bookViews>
    <workbookView xWindow="2304" yWindow="2304" windowWidth="17280" windowHeight="8880" xr2:uid="{3C972C0A-834E-4B76-A6C3-75AC3391E78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<sst xmlns="http://schemas.openxmlformats.org/spreadsheetml/2006/main" count="3" uniqueCount="3">
  <si>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 Time (ns) </t>
  </si>
  <si>
    <t xml:space="preserve"> n log(n)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</si>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</sst>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Time (ns)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458200</c:v>
                </c:pt>
                <c:pt idx="1">
                  <c:v>927600</c:v>
                </c:pt>
                <c:pt idx="2">
                  <c:v>1799000</c:v>
                </c:pt>
                <c:pt idx="3">
                  <c:v>5271300</c:v>
                </c:pt>
                <c:pt idx="4">
                  <c:v>9279000</c:v>
                </c:pt>
                <c:pt idx="5">
                  <c:v>51154500</c:v>
                </c:pt>
                <c:pt idx="6">
                  <c:v>112783600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4-4403-947A-FD1D363AA98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 n log(n)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9965.7800000000007</c:v>
                </c:pt>
                <c:pt idx="1">
                  <c:v>61438.559999999998</c:v>
                </c:pt>
                <c:pt idx="2">
                  <c:v>132877.12</c:v>
                </c:pt>
                <c:pt idx="3">
                  <c:v>780482.02</c:v>
                </c:pt>
                <c:pt idx="4">
                  <c:v>1660964.05</c:v>
                </c:pt>
                <c:pt idx="5">
                  <c:v>9465784.2799999993</c:v>
                </c:pt>
                <c:pt idx="6">
                  <c:v>19931568.57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4-4403-947A-FD1D363A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024080"/>
        <c:axId val="1504010160"/>
      </c:scatterChart>
      <c:valAx>
        <c:axId val="15040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010160"/>
        <c:crosses val="autoZero"/>
        <c:crossBetween val="midCat"/>
      </c:valAx>
      <c:valAx>
        <c:axId val="1504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02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1</xdr:row>
      <xdr:rowOff>22860</xdr:rowOff>
    </xdr:from>
    <xdr:to>
      <xdr:col>11</xdr:col>
      <xdr:colOff>601980</xdr:colOff>
      <xdr:row>16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242FACA-6E75-9F21-9C2A-E06BDB89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8E2B-C214-4511-8700-58A8ACE435C2}">
  <dimension ref="A1:C8"/>
  <sheetViews>
    <sheetView tabSelected="1" workbookViewId="0">
      <selection activeCell="C8" sqref="A1:C8"/>
    </sheetView>
  </sheetViews>
  <sheetFormatPr defaultRowHeight="14.4" x14ac:dyDescent="0.3"/>
  <cols>
    <col min="2" max="2" width="10" bestFit="1" customWidth="1"/>
    <col min="3" max="3" width="11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1000</v>
      </c>
      <c r="B2">
        <v>458200</v>
      </c>
      <c r="C2">
        <v>9965.7800000000007</v>
      </c>
    </row>
    <row r="3" spans="1:3" x14ac:dyDescent="0.3">
      <c r="A3">
        <v>5000</v>
      </c>
      <c r="B3">
        <v>927600</v>
      </c>
      <c r="C3">
        <v>61438.559999999998</v>
      </c>
    </row>
    <row r="4" spans="1:3" x14ac:dyDescent="0.3">
      <c r="A4">
        <v>10000</v>
      </c>
      <c r="B4">
        <v>1799000</v>
      </c>
      <c r="C4">
        <v>132877.12</v>
      </c>
    </row>
    <row r="5" spans="1:3" x14ac:dyDescent="0.3">
      <c r="A5">
        <v>50000</v>
      </c>
      <c r="B5">
        <v>5271300</v>
      </c>
      <c r="C5">
        <v>780482.02</v>
      </c>
    </row>
    <row r="6" spans="1:3" x14ac:dyDescent="0.3">
      <c r="A6">
        <v>100000</v>
      </c>
      <c r="B6">
        <v>9279000</v>
      </c>
      <c r="C6">
        <v>1660964.05</v>
      </c>
    </row>
    <row r="7" spans="1:3" x14ac:dyDescent="0.3">
      <c r="A7">
        <v>500000</v>
      </c>
      <c r="B7">
        <v>51154500</v>
      </c>
      <c r="C7">
        <v>9465784.2799999993</v>
      </c>
    </row>
    <row r="8" spans="1:3" x14ac:dyDescent="0.3">
      <c r="A8">
        <v>1000000</v>
      </c>
      <c r="B8">
        <v>112783600</v>
      </c>
      <c r="C8">
        <v>19931568.57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Лебедев</dc:creator>
  <cp:lastModifiedBy>Николай Лебедев</cp:lastModifiedBy>
  <dcterms:created xsi:type="dcterms:W3CDTF">2024-09-08T13:39:37Z</dcterms:created>
  <dcterms:modified xsi:type="dcterms:W3CDTF">2024-09-08T13:57:19Z</dcterms:modified>
</cp:coreProperties>
</file>