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" sheetId="1" r:id="rId3"/>
  </sheets>
  <definedNames/>
  <calcPr/>
</workbook>
</file>

<file path=xl/sharedStrings.xml><?xml version="1.0" encoding="utf-8"?>
<sst xmlns="http://schemas.openxmlformats.org/spreadsheetml/2006/main" count="5722" uniqueCount="2834">
  <si>
    <t>Month</t>
  </si>
  <si>
    <t>Tweet</t>
  </si>
  <si>
    <t>Apr</t>
  </si>
  <si>
    <t>RT @LittleDebbie: Imagine the wind in your hair on board a Princess Cruise. Now enter for a chance to win one! #Giveaway…</t>
  </si>
  <si>
    <t>RT https://t.co/gmXmbulPtl This Week in #Travel News: The end of Overbooking? Plus Princess #Cruise News &amp; Hilton… https://t.co/6OMOAWbWVL</t>
  </si>
  <si>
    <t>Win a $2 000 Princess #Cruise Lines Gift Card –open to the US and Canada! #contest #sweepstakes #giveaway https://t.co/cpEnGrrirZ</t>
  </si>
  <si>
    <t>@CruiseHabit @paulhewittcom Princess cruise line</t>
  </si>
  <si>
    <t>It's all about Education ~ Ship Tour of the Ruby Princess Cruise Ship. Stay tune for photos and videos... https://t.co/AcMba3iN5I</t>
  </si>
  <si>
    <t>#Win a $2000 Princess Cruise Gift Card + a $500 Jack Rogers Gift Card https://t.co/SqFzTDUgQ5 Ends 5/7</t>
  </si>
  <si>
    <t>Princess cruise ships fined $32 million for illegally dumping oil waste in oceans since 2005. #dropprincesscruises https://t.co/edFmlynyRY</t>
  </si>
  <si>
    <t>@VarneyCo Princess Cruise Line Ordered to Pay $40 Million for Illegal Dumping of Oil Contaminated Waste https://t.co/p9dmPxdYDB</t>
  </si>
  <si>
    <t>@CarnivalCruise since Carnival owns Princess Cruise line and we are Platinum with them do we get priority boarding with Carnival?</t>
  </si>
  <si>
    <t>Enter to win a $2000 Princess Cruise! #sweepstakes #giveaway https://t.co/MlJ6iFPGe2</t>
  </si>
  <si>
    <t>Enter to win a $2000 Princess Cruise! #sweepstakes #giveaway https://t.co/eR0ug2AHvh</t>
  </si>
  <si>
    <t>Enter to win a $2000 Princess Cruise! #sweepstakes #giveaway https://t.co/cnQpUHryaV</t>
  </si>
  <si>
    <t>Princess Cruise #Giveaway https://t.co/N0CNQJ63wY</t>
  </si>
  <si>
    <t>Enter to win a Princess Cruise getaway for 2 -------&gt; https://t.co/rn5lmYFQ9l</t>
  </si>
  <si>
    <t>RT @JeffreyANewman1: Courageous young engineer whistleblower awarded $1 million for reporting Princess Cruise illegal discharge into sea.https://t.co/MAomkVjF3d</t>
  </si>
  <si>
    <t>Enter To Win a Princess Cruise From Jack Rogers https://t.co/rrko8hyfxi</t>
  </si>
  <si>
    <t>Enter To Win a Princess Cruise From Jack Rogers https://t.co/IBrJ5w9Xny</t>
  </si>
  <si>
    <t>An engineer has been awarded $1m after he revealed Princess Cruise Lines was illegally dumping waste. https://t.co/H2SoL26uzy</t>
  </si>
  <si>
    <t>$2000 Princess Cruise #Giveaway https://t.co/N0CNQJ63wY</t>
  </si>
  <si>
    <t>RT @AllisonLegal: Princess Cruise Lines Settles Whistleblower Suit for Illegal Dumping https://t.co/WFNxndwmtG #whistleblower #falseclaimsact #nofraud #quitam</t>
  </si>
  <si>
    <t>Enter here to win a Princess Cruise gift certificate: https://t.co/gAnPCS5Kv1</t>
  </si>
  <si>
    <t>Princess Cruise Lines Settles Whistleblower Suit for Illegal Dumping https://t.co/WFNxndwmtG #whistleblower #falseclaimsact #nofraud #quitam</t>
  </si>
  <si>
    <t>Scots whistleblower awarded $1m for pollution evidence Princess Cruise Liners to pay $40m penalty https://t.co/G0A1eZbSvH</t>
  </si>
  <si>
    <t>RT @mikemodzelewski: I'm the Naturalist aboard The Golden Princess cruise ship  docked in Vancouver  B.C. -- heading north to Alaska! http://t.co/5vaTFig2tZ</t>
  </si>
  <si>
    <t>&lt;+&gt;Win a $2 000 Princess #Cruise Lines Gift Card –open to the US and Canada! #contest #sweepstakes #giveaway https://t.co/cpEnGrrirZ</t>
  </si>
  <si>
    <t>Enter to win a $2000 Princess Cruise! #sweepstakes #giveaway https://t.co/l1SljJQrIA</t>
  </si>
  <si>
    <t>Enter to win a $2000 Princess Cruise! #sweepstakes #giveaway https://t.co/cWPH6EZXVk</t>
  </si>
  <si>
    <t>Enter to win a $2000 Princess Cruise! #sweepstakes #giveaway https://t.co/AaU0Otyf1v</t>
  </si>
  <si>
    <t>Enter to win a $2000 Princess Cruise! #sweepstakes #giveaway https://t.co/K4i0ZV9hP8</t>
  </si>
  <si>
    <t>Imagine the wind in your hair on board a Princess Cruise. Now enter for a chance to win one! #Giveaway https://t.co/SEF2A5AiQM https://t.co/J9l53zIDzX</t>
  </si>
  <si>
    <t>I checked in at Princess Cruise Lines on #Yelp https://t.co/VYMJTyyAES</t>
  </si>
  <si>
    <t>Princess Cruise Lines Ltd. will pay a $40 million fine after illegally dumping oil and contaminated waste overboard https://t.co/dl7VRfdLzB</t>
  </si>
  <si>
    <t>Enter to win a Princess Cruise getaway ---------&gt; https://t.co/rn5lmYFQ9l</t>
  </si>
  <si>
    <t>The science behind Ocean Medallion's Experience Genomics technology - John Chernesky Princess Cruise Lines behind t…https://t.co/exFQMxjGH6</t>
  </si>
  <si>
    <t>RT @Dockwalk_Steve: British engineer receives $1 million for reporting illegal oily waste discharge on Caribbean Princess cruise ship. https://t.co/AtRpaeFbkV</t>
  </si>
  <si>
    <t>@JR_RYDA23 Princess cruise line is so much better and if you don't mind spending more the Disney cruise ship is the best of them all and you won't be</t>
  </si>
  <si>
    <t>@scrappiedoodle Ultimate Summer Giveaway - enter to win Princess cruise! https://t.co/H3154NcDMT</t>
  </si>
  <si>
    <t>@scrappiedoodle Ultimate Summer Giveaway - enter to win Princess cruise! https://t.co/CgCVWAOlJn</t>
  </si>
  <si>
    <t>Princess Cruise Lines fined $40M for intentionally polluting British waters https://t.co/f45z4HhLKT via @upi</t>
  </si>
  <si>
    <t>&gt;&lt;Win a $2 000 Princess #Cruise Lines Gift Card –open to the US and Canada! #contest #sweepstakes #giveaway https://t.co/cpEnGrrirZ</t>
  </si>
  <si>
    <t>Here's hoping next week's formal is as fun as last night's @ Emerald Princess Cruise https://t.co/GpWZx7THLQ</t>
  </si>
  <si>
    <t>Thank you Elissa at Boca Talent and Lori Wyman #modeling #lifestylemodel #princess #cruise… https://t.co/UFgHfsOMB8</t>
  </si>
  <si>
    <t>Princess Cruise Line Ordered to Pay $40 Million for Illegal Dumping of Oil Contaminated Waste and Falsifying Records https://t.co/yd3GKkOGWK</t>
  </si>
  <si>
    <t>Princess Cruise Line Ordered to Pay $40 Million for Illegal Dumping of Oil Contaminated Waste and Falsifying Records https://t.co/fumxoXoK0z</t>
  </si>
  <si>
    <t>Princess Cruise Line Ordered to Pay $40 Million for Illegal Dumping of Oil Contaminated Waste and Falsifying Records https://t.co/bKXz8MeuV6</t>
  </si>
  <si>
    <t>Princess Cruise Diaries #TakeAMovieBoating</t>
  </si>
  <si>
    <t>RT @Frater_Ralph: Superman: Man Of Princess Cruise. #TakeAMovieBoating https://t.co/Or5vNo9cvw</t>
  </si>
  <si>
    <t>Superman: Man Of Princess Cruise. #TakeAMovieBoating https://t.co/Or5vNo9cvw</t>
  </si>
  <si>
    <t>#TakeAMovieBoating princess cruise of mars</t>
  </si>
  <si>
    <t>Just posted a photo @ Emerald Princess Cruise https://t.co/5xQdKah8rZ</t>
  </si>
  <si>
    <t>Don't miss this Princess Cruises Giveaway! Enter to win a $2000 Princess Cruise's Gift Card. https://t.co/Z2XOp5pyAS</t>
  </si>
  <si>
    <t>#win a $2 000 Princess Cruise Line Gift Card! #giveaway https://t.co/7V0TySFwPu</t>
  </si>
  <si>
    <t>Princess Cruise Line Sentenced To Pay $40 Million – Largest Ever Penalty For Vessel Pollution #marinenews https://t.co/XGU0yqlFWc</t>
  </si>
  <si>
    <t>"Princess Cruise Lines ordered to pay $40 million for pollution" https://t.co/5QDHTO6fpa</t>
  </si>
  <si>
    <t>Princess Cruise Lines ordered to pay $40M for pollution - AOL Finance https://t.co/jZ7C0cdCNN https://t.co/5JQa0Aq5bh</t>
  </si>
  <si>
    <t>https://t.co/l16u60ckxZ You can win a Princess Cruise and $550 from Jack Rogers USA #winning #contest</t>
  </si>
  <si>
    <t>I'd like a free Hawaiian cruise in a suite. Apparently  Princess cruise disagrees with me.</t>
  </si>
  <si>
    <t>https://t.co/K9TBvBmJKU Enter to win a princess cruise line gift card</t>
  </si>
  <si>
    <t>https://t.co/1LQYcj2iyP Enter to win a princess cruise line gift card</t>
  </si>
  <si>
    <t>Princess Cruise Line Cruises Sailing Fall 2017 Through Spring 2018 on Sale Now! NOW ADDED: 2018 Alaska Cruises &amp;... https://t.co/nSFMI1ktqg</t>
  </si>
  <si>
    <t>Ugh. Princess Cruise Lines fined $40M for intentionally polluting British waters https://t.co/rWRdYxmP2A via @upi</t>
  </si>
  <si>
    <t>Enter to win a Princess Cruise for 2 -------&gt; https://t.co/rn5lmYFQ9l</t>
  </si>
  <si>
    <t>RT @CGLiveApp: #CoastGuard #USCG: Princess Cruise Lines fined $40M for intentionally polluting ocean https://t.co/PJGVcVxUby</t>
  </si>
  <si>
    <t>Princess Cruise Line fined $40 million for illegal waste dumping - The Daily Collegian https://t.co/G5FQuSmxH8</t>
  </si>
  <si>
    <t>Princess Cruise Lines  a unit of Carnival  must pay $40 Million for illegal dumping of oil contaminated waste &amp; falsification of records</t>
  </si>
  <si>
    <t>Princess Cruise Traces fined $40M for deliberately polluting ocean https://t.co/GKdEm4zR0d https://t.co/aUWET4S2G5</t>
  </si>
  <si>
    <t>Princess Cruise Traces fined $40M for deliberately polluting ocean https://t.co/ToiMx1SGCN https://t.co/AH6eteyYql</t>
  </si>
  <si>
    <t>Princess Cruise Traces fined $40M for deliberately polluting ocean https://t.co/r8Gn2X3lL5 https://t.co/QijQYZis5u</t>
  </si>
  <si>
    <t>Princess Cruise Traces fined $40M for deliberately polluting ocean https://t.co/AbLXklt9Cg https://t.co/uGoHRm1h16</t>
  </si>
  <si>
    <t>Princess Cruise Traces fined $40M for deliberately polluting ocean https://t.co/W5MVQGjTyw https://t.co/HbF8aMwXfc</t>
  </si>
  <si>
    <t>Princess Cruise Traces fined $40M for deliberately polluting ocean https://t.co/lSTtugEIi8 https://t.co/Zboywarm8B</t>
  </si>
  <si>
    <t>Princess Cruise Traces fined $40M for deliberately polluting ocean https://t.co/YpL3Q7Hpcl https://t.co/dOb8o9ES8z</t>
  </si>
  <si>
    <t>Princess Cruise Traces fined $40M for deliberately polluting ocean https://t.co/1vpx4qwfg8 https://t.co/JfHXr436do</t>
  </si>
  <si>
    <t>Princess Cruise Traces fined $40M for deliberately polluting ocean https://t.co/yzRUG3HE4e https://t.co/DEN2BYaygJ</t>
  </si>
  <si>
    <t>Princess Cruise Traces fined $40M for deliberately polluting ocean https://t.co/gztz4I0t1Q https://t.co/Ds48Zy59Zu</t>
  </si>
  <si>
    <t>Princess Cruise Traces fined $40M for deliberately polluting ocean https://t.co/UBFahk1H26 https://t.co/D98mtgqlqI</t>
  </si>
  <si>
    <t>Princess Cruise Traces fined $40M for deliberately polluting ocean https://t.co/5ea61jaKy2 The U.S. Division of Justice stated a choose … https://t.co/roeWTeZO4D</t>
  </si>
  <si>
    <t>Princess Cruise Traces fined $40M for deliberately polluting ocean https://t.co/Tx02Oc80zR https://t.co/3fx5vLyJ8f</t>
  </si>
  <si>
    <t>Princess Cruise Traces fined $40M for deliberately polluting ocean https://t.co/xBloCncEjP https://t.co/6UdFiL359J</t>
  </si>
  <si>
    <t>Princess Cruise Traces fined $40M for deliberately polluting ocean https://t.co/QXsMIDyXWR https://t.co/MX5urkuqKf</t>
  </si>
  <si>
    <t>Princess Cruise Traces fined $40M for deliberately polluting ocean https://t.co/af5fDAknlW https://t.co/cCNnhVht5s</t>
  </si>
  <si>
    <t>Princess Cruise Traces fined $40M for deliberately polluting ocean https://t.co/ChvTOtDUaw https://t.co/p0xc2Y5nAC</t>
  </si>
  <si>
    <t>Princess Cruise Traces fined $40M for deliberately polluting ocean https://t.co/DnZjZIKGxk https://t.co/qkcl3CCHzH</t>
  </si>
  <si>
    <t>Princess Cruise Traces fined $40M for deliberately polluting ocean https://t.co/7WQcgsAhNH https://t.co/s953JUCJoE</t>
  </si>
  <si>
    <t>Princess Cruise Traces fined $40M for deliberately polluting ocean https://t.co/NUyJoycvWt https://t.co/19HPmPJ58e</t>
  </si>
  <si>
    <t>Princess Cruise Traces fined $40M for deliberately polluting ocean https://t.co/j3v7Qe2CoE https://t.co/foyGu96CrG</t>
  </si>
  <si>
    <t>Princess Cruise Traces fined $40M for deliberately polluting ocean https://t.co/VTTp2sOy9Q https://t.co/MoFpl4fkbp</t>
  </si>
  <si>
    <t>New post (Princess Cruise Lines fined $40M for intentionally polluting ocean) has been published on Hot News ... - https://t.co/PjyliRPdUV https://t.co/AubDTz5IQj</t>
  </si>
  <si>
    <t>Princess Cruises Fined $40 Million for #Water #Pollution - A federal judge in #Miami fined Princess Cruise Lines... https://t.co/v1hl5rUgf0</t>
  </si>
  <si>
    <t>RT @USRealityCheck: Princess Cruise Lines fined $40M for intentionally polluting ocean https://t.co/aFZW9VCkoD #USNews #USRC https://t.co/OswYDdr7WZ</t>
  </si>
  <si>
    <t>Princess Cruise Lines fined $40M for intentionally polluting ocean https://t.co/aFZW9VCkoD #USNews #USRC https://t.co/OswYDdr7WZ</t>
  </si>
  <si>
    <t>Princess Cruise Lines fined $40M for intentionally polluting British waters https://t.co/5lBqxjVweZ via @upi</t>
  </si>
  <si>
    <t>RT @ttravel_agency: U.S. Court Imposes $40 Million Penalty on Carnival's #Princess Cruise Lines for Intentional Dum... Read more: https://t.co/PbcnRw92YR</t>
  </si>
  <si>
    <t>U.S. Court Imposes $40 Million Penalty on Carnival's #Princess Cruise Lines for Intentional Dum... Read more: https://t.co/PbcnRw92YR</t>
  </si>
  <si>
    <t>Courageous young engineer whistleblower awarded $1 million for reporting Princess Cruise illegal discharge into sea.https://t.co/MAomkVjF3d</t>
  </si>
  <si>
    <t>Princess Cruise Lines fined $40M for intentionally polluting ocean https://t.co/cxo7OKwEXd #SmartNews</t>
  </si>
  <si>
    <t>RT @TimMelino: Princess Cruise Lines fined 0M for intentionally polluting #OCEAN https://t.co/hBpmxagAMA #GPWX</t>
  </si>
  <si>
    <t>Federal judge imposes $40M fine on Princess Cruise Lines https://t.co/U1L1o5oH0Q</t>
  </si>
  <si>
    <t>Princess Cruise Lines fined 0M for intentionally polluting #OCEAN https://t.co/kGbL2CWonf</t>
  </si>
  <si>
    <t>Princess Cruise Lines fined 0M for intentionally polluting #OCEAN https://t.co/hBpmxagAMA #GPWX</t>
  </si>
  <si>
    <t>Princess Cruise Lines fined $40M for intentionally polluting ocean https://t.co/oI5poMo6IS</t>
  </si>
  <si>
    <t>Princess Cruise Lines fined $40M for intentionally polluting ocean https://t.co/sKWyBbof2g</t>
  </si>
  <si>
    <t>UPI Latest News: Princess Cruise Lines fined $40M for intentionally polluting ocean #UPI #Latest #News https://t.co/YaNhbYbQmi</t>
  </si>
  <si>
    <t>Princess Cruises Fined $40 Mln for Pollution. Princess Cruise Lines Ltd. https://t.co/0gysPuaqgC</t>
  </si>
  <si>
    <t>Princess Cruise Lines To Pay $40 Million For Illegal Dumping Of Oil Contaminated Waste https://t.co/T9S39OKlEJ</t>
  </si>
  <si>
    <t>Princess Cruise Lines ordered to pay $40M for pollution: https://t.co/Cln3Cd26lK via @AOL</t>
  </si>
  <si>
    <t>Princess Cruise Lines to Pay for Illegal Dumping of Oil Contaminated Waste https://t.co/FaQPc5en0M #travel #environment #Oceans #pollution https://t.co/3BxVIVFpcg</t>
  </si>
  <si>
    <t>DoJ slaps $40 million fine to Princess Cruise Lines for routinely discharging oil contaminated water into the sea. Biggest fine ever imposed</t>
  </si>
  <si>
    <t>Princess Cruise Line: Come Back New Sale (March 7 - May 2  2017) From the fascinating… https://t.co/TgZbZHPfP2</t>
  </si>
  <si>
    <t>Princess Cruise Lines Ltd  a unit of Carnival Corp  was sentenced on Wednesday to pay $40 million for illegal dumping of oil contaminated</t>
  </si>
  <si>
    <t>Princess Cruise Lines To Pay $40 Million For Illegal Dumping Of Oil Contaminated Waste https://t.co/wWO9eY6wyP</t>
  </si>
  <si>
    <t>Princess Cruises Fined $40 Million for Water Pollution: A federal judge in Miami fined Princess Cruise Lines $40… https://t.co/Tralv3MzY8 https://t.co/IOUUizIK84</t>
  </si>
  <si>
    <t>Princess Cruise Lines ordered to pay $40M for pollution: https://t.co/GSUeA1Aqpc via @AOL</t>
  </si>
  <si>
    <t>Princess Cruise Line fined $40 million. https://t.co/mg0617DRYl</t>
  </si>
  <si>
    <t>Princess Cruise Lines fined $40 million for dumping oil into ocean https://t.co/0lh6sJeZFx</t>
  </si>
  <si>
    <t>Princess Cruises Fined $40 Million for Water Pollution - A federal judge in Miami fined Princess Cruise Lines $... https://t.co/OFuHi2af6E</t>
  </si>
  <si>
    <t>RT @redhed67: Princess Cruise Lines ordered to pay $40M for pollution: https://t.co/2cc4LjUSiM via @AOL</t>
  </si>
  <si>
    <t>Princess Cruise Lines ordered to pay $40M for pollution: https://t.co/fGbUqn59QU via @AOL SHAMEFUL</t>
  </si>
  <si>
    <t>Princess Cruise Lines ordered to pay $40M for pollution: https://t.co/3DwRv9UnU3 via @AOL</t>
  </si>
  <si>
    <t>Enter To Win a Princess Cruise From Jack Rogers https://t.co/UfmuFJ10No</t>
  </si>
  <si>
    <t>Enter to win a Princess Cruise and more .. https://t.co/HpSf2vTWwI</t>
  </si>
  <si>
    <t>Princess Cruise Lines ordered to pay $40M for illegal dumping of waste and falsifying records https://t.co/RKvhOqrAT8 https://t.co/S02LUo5fnS</t>
  </si>
  <si>
    <t>Princess Cruise Lines ordered to pay $40 million for pollution #World News #environment https://t.co/NxTVlosY1n</t>
  </si>
  <si>
    <t>https://t.co/paCgZ3YLnT Princess Cruise Lines ordered to pay $40M for pollution: WASHINGTON… https://t.co/uGoAJdAKvB</t>
  </si>
  <si>
    <t>Princess Cruise Lines ordered to pay $40M for pollution https://t.co/lgClLRDuAM https://t.co/tp5eAUOsGV</t>
  </si>
  <si>
    <t>Princess Cruise Lines ordered to pay $40 million for pollution https://t.co/D4POkOTfBi</t>
  </si>
  <si>
    <t>Princess Cruise Lines ordered to pay $40 million for pollution https://t.co/HaFZAuI2gY https://t.co/hEmzwLKYxZ</t>
  </si>
  <si>
    <t>Princess Cruise Lines ordered to pay $40M for pollution https://t.co/Q3r1pPmEc7 #Irvine #RealEstate https://t.co/yeZdS2MvYe</t>
  </si>
  <si>
    <t>Popular Princess Cruise Lines ordered to pay $40M for pollution https://t.co/PoNb5BujNg</t>
  </si>
  <si>
    <t>Princess Cruise Lines ordered to pay $40M for pollution https://t.co/wkNZ0wkyx0</t>
  </si>
  <si>
    <t>Princess Cruise Lines ordered to pay $40M for pollution https://t.co/4FoEFYJUHe https://t.co/v1mnYrOWZT</t>
  </si>
  <si>
    <t>Princess Cruise Lines to pay out 40-million for "magic pipe" used to illegally discharge oily contaminants from sea-going vessels. https://t.co/uXFiPn582C</t>
  </si>
  <si>
    <t>Enter to win a Princess Cruise for two. https://t.co/hgmMVarsk1</t>
  </si>
  <si>
    <t>Here at Princess Cruise lines we go to the most exotic destinations. Stop 1 the beautiful Philippines. https://t.co/6tUPnQ81bm</t>
  </si>
  <si>
    <t>Check out Sun Princess Cruise Ship Ocean Liner Travel Agent Model 12" Princess Cruises https://t.co/knpOGSevkW via @eBay</t>
  </si>
  <si>
    <t>Check out Sun Princess Cruise Ship Ocean Liner Travel Agent Model 12" Princess Cruises https://t.co/gbuyoAhx4y via @eBay</t>
  </si>
  <si>
    <t>Sun Princess Cruise Ship Ocean Liner Travel Agent Model 12" Princess Cruises https://t.co/7HVY8bL82G via @eBay</t>
  </si>
  <si>
    <t>JackRogersUSA win a Princess Cruise  I'm in!!!!</t>
  </si>
  <si>
    <t>PRINCESS CRUISE SALE! Come Back New Sale March 7- May 2  2017 You will receive: -a reduced deposit as low as... https://t.co/Qe4cm6zPc9</t>
  </si>
  <si>
    <t>WOW what a great savings on Princess Cruise Lines Price Quote:... https://t.co/y4Lgp36ndG</t>
  </si>
  <si>
    <t>WOW what a great savings on Princess Cruise Lines Come Back New Sale Offer: • FREE pre-paid gratuities on behalf... https://t.co/eusXpXeAzh</t>
  </si>
  <si>
    <t>RT https://t.co/tQpHOi5Qu3 Early start! Welcoming the Caribbean Princess #cruise ship to #Falmouth #Cornwall this… https://t.co/uhBq52otn6</t>
  </si>
  <si>
    <t>Enter to win a $2000 Princess Cruise! #sweepstakes #giveaway https://t.co/Ovw319PKcx</t>
  </si>
  <si>
    <t>Enter to win a $2000 Princess Cruise! #sweepstakes #giveaway https://t.co/QM9wDVEO2q</t>
  </si>
  <si>
    <t>Japanese Bath Video Tour on the Diamond Princess Cruise Ship - Princess Cruises https://t.co/D53TRbrLPw</t>
  </si>
  <si>
    <t>Enter to win a Princess Cruise! https://t.co/6A4CwOcSbr</t>
  </si>
  <si>
    <t>Win a Princess cruise! https://t.co/6A4CwOcSbr</t>
  </si>
  <si>
    <t>https://t.co/ITMVvGyJtt Win a east or west coast princess cruise &amp; $500 g.c!!</t>
  </si>
  <si>
    <t>https://t.co/X0z6IWk673 Win a east or west coast princess cruise &amp; $500 g.c!!</t>
  </si>
  <si>
    <t>https://t.co/nEg9V6jQZQ enter to win a Princess Cruise.</t>
  </si>
  <si>
    <t>Winnie a Princess cruise. https://t.co/zrtmmzj4X3</t>
  </si>
  <si>
    <t>https://t.co/b3f1paPILQ win jack rogers and a princess cruise!</t>
  </si>
  <si>
    <t>Had such a good day on the royal princess cruise.. i needed the good vibes 😩😩</t>
  </si>
  <si>
    <t>Chilling out @ Emerald Princess Cruise https://t.co/38mGRxHG6Y</t>
  </si>
  <si>
    <t>Saw 42 seals on the American Princess cruise. American Princess Cruises</t>
  </si>
  <si>
    <t>@nypost Today Princess Cruise Lines just ripped the rug under employees feet by stating they overpaid insurance 2016-17 some made 34$ today.</t>
  </si>
  <si>
    <t>@latimes Today Princess Cruise Lines took claim that they overcharged their employees -16-17 insurance-today some employees made 34$. Scam</t>
  </si>
  <si>
    <t>@Realityisgoals I'm a big cruiser Love the Princess Cruise line</t>
  </si>
  <si>
    <t>Princess Cruise Lines is really upping the ante on cruising with Ocean Medallion. Just check out how you can... https://t.co/GWgvuV2D8d</t>
  </si>
  <si>
    <t>Take advantage of Princess Cruise Line's Come Back New Sale! #letsplanyourvacation #whynotbookhere https://t.co/HGvYKt5SJ7 https://t.co/6vaaKwdvym</t>
  </si>
  <si>
    <t>Most Amazing Night on the Ship! Royal Princess Cruise Vlog [ep23] https://t.co/TckHdfpHiJ</t>
  </si>
  <si>
    <t>I added a video to a @YouTube playlist https://t.co/5CiQ6uY3F8 Most Amazing Night on the Ship! Royal Princess Cruise Vlog [ep23]</t>
  </si>
  <si>
    <t>I liked a @YouTube video https://t.co/5CiQ6uY3F8 Most Amazing Night on the Ship! Royal Princess Cruise Vlog [ep23]</t>
  </si>
  <si>
    <t>RT @cruiseoyster: Have you sampled the menu at SHARE onboard Emerald Princess? #cruise #luxury #travel #princesscruises…</t>
  </si>
  <si>
    <t>RT https://t.co/WhPuHMGTdc Have you sampled the menu at SHARE onboard Emerald Princess? #cruise #luxury #travel #… https://t.co/rVGG03U8pM</t>
  </si>
  <si>
    <t>#private schools in phoenix eastern caribbean princess cruise https://t.co/b2lrJCLw1k</t>
  </si>
  <si>
    <t>Princess Cruise Tours on Sale! Did you know that Alaska covers a sixth of the total U.S. territory? An Alaska... https://t.co/Ft9cT82wmB</t>
  </si>
  <si>
    <t>Princess Cruise Tours on Sale! Did you know that Alaska covers a sixth of the total U.S. territory? An Alaska... https://t.co/1QStm0Jo1O</t>
  </si>
  <si>
    <t>#escape $939 -- 3-Night Princess Cruise + Anaheim Stay w/Air https://t.co/mGOPgcnnmW</t>
  </si>
  <si>
    <t>RT https://t.co/vdkTzEBY0R My kids never want the night to end  dancing up a storm on the Star Princess #cruise #… https://t.co/ggfFmauqTF</t>
  </si>
  <si>
    <t>Half Day at The Sanctuary ♥ Royal Princess Cruise Vlog [ep21]: https://t.co/JnbLxCi8Qe via @YouTube</t>
  </si>
  <si>
    <t>I added a video to a @YouTube playlist https://t.co/JnbLxCi8Qe Half Day at The Sanctuary ♥ Royal Princess Cruise Vlog [ep21]</t>
  </si>
  <si>
    <t>In October of 2010  the "Grand Princess' Cruise Ship off the coast of California lost COMPLETE power. As some of … https://t.co/I1AZqnIqs9</t>
  </si>
  <si>
    <t>In October of 2010  the "Grand Princess' Cruise Ship off the coast of California lost COMPLETE power. As some of... https://t.co/ErZYoCQi92</t>
  </si>
  <si>
    <t>RT @cproppe: Biked to @Flaxart to pick up 🎨 &amp; canvases today. A gigantic Princess Cruise line was passing by @BlueBearMusic . Ex…</t>
  </si>
  <si>
    <t>Biked to @Flaxart to pick up 🎨 &amp; canvases today. A gigantic Princess Cruise line was passing by @BlueBearMusic . Excited to paint in SF! https://t.co/sLBolaK7PM</t>
  </si>
  <si>
    <t>@greywolf6292 https://t.co/6bohHCaXtG Princess Cruise lines depart from SoCal ports weekly. Chart shows almost 20 overboards since 2006.</t>
  </si>
  <si>
    <t>I added a video to a @YouTube playlist https://t.co/AoubBNzHLb Royal Princess Cruise Vlog ~ Maître d' Wine Tasting &amp; Lunch on the</t>
  </si>
  <si>
    <t>Royal Princess Cruise Vlog ~ Maître d' Wine Tasting &amp; Lunch on the Ship! [ep20]: https://t.co/rfcuAGdws2 via @YouTube</t>
  </si>
  <si>
    <t>@Cygnuswomyn @OhNoPodcast &gt; I got him on a Princess cruise and who has a whole voice and personality around our home.</t>
  </si>
  <si>
    <t>Received an email from Princess Cruise Line today. #modelslife #modeling #model #cruising… https://t.co/FZEjoDA2ft</t>
  </si>
  <si>
    <t>Living the dream: Emerald Princess Cruise #weddingreview #weddingplanning #wedding speeches #wedding inspiration https://t.co/FcQYsMpvU5</t>
  </si>
  <si>
    <t>#finder Up to $1 500 off staterooms in the new Princess Cruise Easter sale. Read Blog: https://t.co/wfHmewiucq</t>
  </si>
  <si>
    <t>Have you been dreaming of an Alaskan getaway?! Check out these Princess Cruise Specials! https://t.co/Gl4FKgLIIJ #Alaska #princesscruises https://t.co/XG9MjhoAer</t>
  </si>
  <si>
    <t>#escape $1319 -- 6-Night Princess Cruise + 3-Night Vegas Stay w/Air https://t.co/0X0fK6ktMb</t>
  </si>
  <si>
    <t>.@evergfoundation Take an Island Princess cruise for the aesthetic alone! #Reflections https://t.co/lrVVPh0NkD</t>
  </si>
  <si>
    <t>Up to $1500 off staterooms in the new Princess Cruise Easter sale https://t.co/oRw4Z8337M #RiverCruises</t>
  </si>
  <si>
    <t>Love Boat Horn • Eating (Twice) • Bridge Tour Surprise! Royal Princess Cruise Vlog [ep19]: https://t.co/iWKULfvnpD via @YouTube</t>
  </si>
  <si>
    <t>Raffle Tickets to win a Princess Cruise! Princess Cruises premium vacation package valued at $2 500. Princess... https://t.co/NPcZ1fZtdf</t>
  </si>
  <si>
    <t>#escape $949 -- 6-Night Princess Cruise &amp; Stay w/Air from Vancouver https://t.co/shfOhQogq6</t>
  </si>
  <si>
    <t>Did the Easter Bunny Bring You A "Princess" Cruise? https://t.co/pwdI9fr9gL</t>
  </si>
  <si>
    <t>#escape $999 -- 4-Nt. Princess Cruise + 3-Nt. Anaheim Stay &amp; Air https://t.co/3kL48APeVa</t>
  </si>
  <si>
    <t>Majestic Princess cruise ship https://t.co/GCx4XCNidp https://t.co/9QIkzZZhTk</t>
  </si>
  <si>
    <t>#princess cruise coral princess reviews utah tranist authority</t>
  </si>
  <si>
    <t>RT @GenXGeo: #BudgetCelebs Tom Princess Cruise @midnight</t>
  </si>
  <si>
    <t>#BudgetCelebs @midnight Tom Princess Cruise</t>
  </si>
  <si>
    <t>Princess Cruise Special! Come Back New Sale Offer: Deposit $100 USD refundable deposit per guest Combinability ✓... https://t.co/UPD2XBkf56</t>
  </si>
  <si>
    <t>I liked a @YouTube video https://t.co/oBn6G6GXrd Star Princess cruise vlog Day 8 - Puerto Vallarta</t>
  </si>
  <si>
    <t>Playa Del Carmen Shopping Then Back to the Ship! Princess Cruise VLOG [ep18]: https://t.co/QgLJkaGvq3 via @YouTube</t>
  </si>
  <si>
    <t>Look at these FREEBIES when you book a Princess Cruise! Call us for your free quote today! 256-891-0888 https://t.co/XhcQFKBngq</t>
  </si>
  <si>
    <t>I added a video to a @YouTube playlist https://t.co/iTTW5qXpq6 Our day in TULUM {Mayan Ruins on the SEA} Princess CRUISE VLOG [ep17]</t>
  </si>
  <si>
    <t>I liked a @YouTube video https://t.co/ebubuHtKin Star Princess cruise vlog Day 6 - Loreto</t>
  </si>
  <si>
    <t>I liked a @YouTube video https://t.co/1ZyV06HRIJ Star Princess cruise vlog Day 5 - La Paz</t>
  </si>
  <si>
    <t>I liked a @YouTube video https://t.co/PrnMfqajHA Star Princess cruise vlog Day 4 - Cabo</t>
  </si>
  <si>
    <t>I liked a @YouTube video https://t.co/9LgdB1c7b6 Star Princess cruise vlog Day 3 - Sea Day</t>
  </si>
  <si>
    <t>RT https://t.co/EexbyRSFyX ICYMI: Majestic Princess cruise ship profile https://t.co/Sn2LKE0gcp @PrincessCruises… https://t.co/Nwg9zuTLnK</t>
  </si>
  <si>
    <t>@ChuckNBCLA Sorry Chuck  but that was the Grand Princess cruise ship leaving Long Beach.</t>
  </si>
  <si>
    <t>I liked a @YouTube video https://t.co/yahS17c57J Star Princess cruise vlog Day 2 - San Diego</t>
  </si>
  <si>
    <t>Our day in TULUM {Mayan Ruins on the SEA} Princess CRUISE VLOG [ep17]: https://t.co/iTTW5qXpq6 via @YouTube</t>
  </si>
  <si>
    <t>It's exciting to see just how many ways you can accessorize the new Ocean Medallion with Princess Cruise Lines!... https://t.co/yHHyUyw5T3</t>
  </si>
  <si>
    <t>Royal Princess Cruise Ship Tour and Review - Cruise Fever https://t.co/7AkSGQg5gi via @YouTube</t>
  </si>
  <si>
    <t>From Hawaii Actors Network: PRINCESS CRUISE LINES will be coming to Honolulu to hold auditions Tuesday April 4th... https://t.co/DKb2AxaIpH</t>
  </si>
  <si>
    <t>#princess cruise baggage policy orleans florida</t>
  </si>
  <si>
    <t>#princess cruise baggage policy waste pump for basement</t>
  </si>
  <si>
    <t>RT https://t.co/TwQo3Zx6kp New: Majestic Princess cruise ship profile https://t.co/Sn2LKE0gcp @PrincessCruises #… https://t.co/3Iv2pzfkEC</t>
  </si>
  <si>
    <t>@MattSpiegel670 @phish Brb  canceling the 5 month long Princess cruise</t>
  </si>
  <si>
    <t>Just finished our annual Princess Cruise refresher courses to maintain our Commodore Elite Status. Learned about... https://t.co/3ejuCAYmAm</t>
  </si>
  <si>
    <t>RT @etptravel: Princess Cruise line is having a great sale up to 40% off. https://t.co/i6UL4CyoJZ to get you on board! #cruise…</t>
  </si>
  <si>
    <t>Crown Princess Cruise https://t.co/9euDOqOonk</t>
  </si>
  <si>
    <t>Dining on the Royal Princess Cruise Ship [VLOG ep15]: https://t.co/U10xfKviMM via @YouTube</t>
  </si>
  <si>
    <t>I added a video to a @YouTube playlist https://t.co/U10xfKviMM Food Food Food! Royal Princess Cruise Vlog ~ Day 3 [ep15]</t>
  </si>
  <si>
    <t>RT https://t.co/NnBkA2Jqq9 Princess Cruise line is having a great sale up to 40% off. https://t.co/WjyrmWdFFO to… https://t.co/vZito4KRqM</t>
  </si>
  <si>
    <t>Princess Cruise line is having a great sale up to 40% off. https://t.co/i6UL4CyoJZ to get you on board! #cruise #vacationdeal #etp #alaska https://t.co/nIHroZrJCv</t>
  </si>
  <si>
    <t>#ocean princess cruise calendar t rowe price closed end funds</t>
  </si>
  <si>
    <t>#princess cruise coffee card software for cnc router</t>
  </si>
  <si>
    <t>#pressing machines dry cleaners crystal princess cruise ship</t>
  </si>
  <si>
    <t>RT https://t.co/6RP7Cg7t0R More Dining Choices for your Caribbean Princess #Cruise! @PrincessCruises #food #vacat… https://t.co/MKrKqyyqVY</t>
  </si>
  <si>
    <t>RT https://t.co/DQ5eyTAaZO More Dining Choices for your Caribbean Princess #Cruise! @PrincessCruises #food #vacat… https://t.co/6MtRTJAfXC</t>
  </si>
  <si>
    <t>More Dining Choices for your Caribbean Princess #Cruise! @PrincessCruises #food #vacation #fun https://t.co/g1simgFO1N https://t.co/yTiD8JPqBV</t>
  </si>
  <si>
    <t>More Dining Choices for your Caribbean Princess #Cruise! @PrincessCruises #food #vacation #fun https://t.co/Sk3ySdPqx3 https://t.co/J8Dsv1I9zx</t>
  </si>
  <si>
    <t>#crystal princess cruise ship da vinci store</t>
  </si>
  <si>
    <t>Approaching @mazatlanmex port for Excursion two of three from @princesscruises Ruby Princess cruise ship just... https://t.co/EU0rkXktKN</t>
  </si>
  <si>
    <t>Going Inside Ancient Mayan Ruins! Royal Princess Cruise Vlog [ep14] KOHUNLICH: https://t.co/LHxlx1jwGu via @YouTube</t>
  </si>
  <si>
    <t>I added a video to a @YouTube playlist https://t.co/LHxlx1jwGu Princess Cruise Excursion ~Kohunlich Mayan Ruins ~ SPECTACULAR! [Vlog</t>
  </si>
  <si>
    <t>RT https://t.co/jARJR2y8Vf Majestic Princess cruise ship profile https://t.co/Sn2LKE0gcp @PrincessCruises #Majes… https://t.co/BjgUniIJyc</t>
  </si>
  <si>
    <t>Princess Cruises Takes Delivery of New Majestic Princess #cruise https://t.co/yWtxHn4AX7</t>
  </si>
  <si>
    <t>Dec</t>
  </si>
  <si>
    <t>RT @TMZ: Princess Cruise Passenger Sues for Sewage Slip and Fall https://t.co/bB7SSjQ954</t>
  </si>
  <si>
    <t>Princess Cruise Passenger Sues for Sewage Slip and Fall https://t.co/bB7SSjQ954</t>
  </si>
  <si>
    <t>Princess Cruise Passenger Sues for Sewage Slip and Fall https://t.co/LgSPKUy8Q1</t>
  </si>
  <si>
    <t>RT @CruiseNavyFL: Carnival’s Princess Cruise Line to Pay $40 Million for Dumping https://t.co/iUwskVmsIc</t>
  </si>
  <si>
    <t>Princess Cruise Passenger Sues for Sewage Slip and Fall via @TMZ. https://t.co/juZgxpYzuK</t>
  </si>
  <si>
    <t>Princess Cruise Passenger Sues for Sewage Slip and Fall https://t.co/d9nBhaQ4IW https://t.co/ItGPwPChSV https://t.co/5D1j6OdnxL</t>
  </si>
  <si>
    <t>Princess Cruise Passenger Sues for Sewage Slip and Fall: A passenger on a Princess Cruise Line ship claims she was… https://t.co/JN6i1766I3</t>
  </si>
  <si>
    <t>Princess Cruise Passenger Sues for Sewage Slip and Fall https://t.co/wV8BUTpwW4</t>
  </si>
  <si>
    <t>Princess Cruise Passenger Sues for Sewage Slip and Fall: A passenger on a Princess Cruise Line ship claims she was… https://t.co/5164o5SESH</t>
  </si>
  <si>
    <t>Princess Cruise Passenger Sues for Sewage Slip and Fall: A passenger on a Princess Cruise Line ship claims she was… https://t.co/G6fVjqigq6</t>
  </si>
  <si>
    <t>Princess Cruise Passenger Sues for Sewage Slip and Fall https://t.co/auaXX5G0jt</t>
  </si>
  <si>
    <t>Princess Cruise Passenger Sues for Sewage Slip and Fall - https://t.co/EdaatnPKuZ Cruise Passenger Sues for Sewage Slip and Fall</t>
  </si>
  <si>
    <t>@CruiseRadio Princess Cruise Passenger Sues for Sewage Slip and Fall via @TMZ https://t.co/ycaVvR3YPK</t>
  </si>
  <si>
    <t>Princess Cruise Passenger Sues for Sewage Slip and Fall https://t.co/fGFCx8sPtD</t>
  </si>
  <si>
    <t>Princess Cruise Passenger Sues for Sewage Slip and Fall @princesscruises https://t.co/ucKtvaZW3S via @TMZ</t>
  </si>
  <si>
    <t>Princess Cruise Passenger Sues for Sewage Slip and Fall https://t.co/VqCjeLMAij via @TMZ</t>
  </si>
  <si>
    <t>Carnival’s Princess Cruise Line to Pay $40 Million for Dumping https://t.co/iUwskVmsIc</t>
  </si>
  <si>
    <t>Princess Cruise Passenger Sues for Sewage Slip and Fall via @TMZ https://t.co/ucCGA4eGLO</t>
  </si>
  <si>
    <t>#Indilens Princess Cruise Passenger Sues for Sewage Slip and Fall https://t.co/MukkV1qJ63 #India https://t.co/InzakphZfq</t>
  </si>
  <si>
    <t>Princess Cruise Passenger Sues for Sewage Slip and Fall https://t.co/oheptdCiFm https://t.co/xiekhD5vTb</t>
  </si>
  <si>
    <t>Princess Cruise Passenger Sues for Sewage Slip and Fall https://t.co/NwRxE9znjH https://t.co/TsV1KDcgek</t>
  </si>
  <si>
    <t>Princess Cruise Passenger Sues for Sewage Slip and Fall https://t.co/z60hefkGwu https://t.co/BfWb5Mta2g</t>
  </si>
  <si>
    <t>Princess Cruise Passenger Sues for Sewage Slip and Fall https://t.co/dzw53kQDFr</t>
  </si>
  <si>
    <t>Princess Cruise Passenger Sues for Sewage Slip and Fall https://t.co/ZkQ9fsk1gM</t>
  </si>
  <si>
    <t>Princess Cruise Passenger Sues for Sewage Slip and Fall https://t.co/4mBknYMmuG</t>
  </si>
  <si>
    <t>RT @trentpart: Tru Town Films Princess Cruise Passenger Sues for Sewage Slip and Fall https://t.co/Na6x8dhSgL</t>
  </si>
  <si>
    <t>Princess Cruise Passenger Sues for Sewage Slip and Fall - A passenger on a Princess Cruise Line ship claims she... https://t.co/7ZGKETtcr4</t>
  </si>
  <si>
    <t>Princess Cruise Passenger Sues for Sewage Slip and Fall - A passenger on a Princess Cruise Line ship claims she... https://t.co/ju8h7AanvK</t>
  </si>
  <si>
    <t>Princess Cruise Passenger Sues for Sewage Slip and Fall https://t.co/SKRMN1l2mJ #entertainment #tmz #reports https://t.co/j1jo4amyMM</t>
  </si>
  <si>
    <t>Princess Cruise Passenger Sues for Sewage Slip and Fall https://t.co/Deqp0Ox2tY #hollywood</t>
  </si>
  <si>
    <t>Princess Cruise Passenger Sues for Sewage Slip and Fall - https://t.co/Du97iGw62V https://t.co/USr4AiJPKG</t>
  </si>
  <si>
    <t>PRINCESS CRUISE PASSENGER SUES OVER RAW SEWAGE SO THAT’S WHAT YOU MEANT BY POOP DECK!!! https://t.co/PWw4dfT4Mk</t>
  </si>
  <si>
    <t>Princess Cruise Passenger Sues for Sewage Slip and Fall: A passenger on a… https://t.co/NM6duCSQGH #Entertainment</t>
  </si>
  <si>
    <t>Princess Cruise Passenger Sues for Sewage Slip and Fall: A passenger on a Princess Cruise Line ship… https://t.co/PVKitQWYSk #trending #news</t>
  </si>
  <si>
    <t>Princess Cruise Passenger Sues for Sewage Slip and Fall - A passenger on a Princess Cruise Line ship claims she... https://t.co/dW7RCCsdAF</t>
  </si>
  <si>
    <t>Tru Town Films Princess Cruise Passenger Sues for Sewage Slip and Fall https://t.co/Na6x8dhSgL</t>
  </si>
  <si>
    <t>#gossip Princess Cruise Passenger Sues for Sewage Slip and Fall https://t.co/YDlF89fpR4</t>
  </si>
  <si>
    <t>Read This! Princess Cruise Passenger Sues for Sewage Slip and Fall https://t.co/jeZ1LwAzF3</t>
  </si>
  <si>
    <t>Princess Cruise Passenger Sues for Sewage Slip and Fall: https://t.co/UpB7JA9oAg</t>
  </si>
  <si>
    <t>Princess Cruise Passenger Sues for Sewage Slip and Fall https://t.co/CrzMBzuTLc</t>
  </si>
  <si>
    <t>Princess Cruise Passenger Sues for Sewage Slip and Fall &gt;&gt; https://t.co/dE2HrNIBOD</t>
  </si>
  <si>
    <t>Princess Cruise Passenger Sues for Sewage Slip and Fall https://t.co/zl2KXecRnK https://t.co/gO9UIsO5Sb</t>
  </si>
  <si>
    <t>DJ DERRTY D NEWS Princess Cruise Passenger Sues for Sewage Slip and Fall https://t.co/xTmBDpSAVd</t>
  </si>
  <si>
    <t>DJ DERRTY D NEWS Princess Cruise Passenger Sues for Sewage Slip and Fall https://t.co/SovWW50LZ6</t>
  </si>
  <si>
    <t>Princess Cruise Passenger Sues for Sewage Slip and Fall https://t.co/j0o4bhhTzc</t>
  </si>
  <si>
    <t>S-LINE NEWS Princess Cruise Passenger Sues for Sewage Slip and Fall https://t.co/VgyS54cfR4</t>
  </si>
  <si>
    <t>#News #TMZNews Princess Cruise Passenger Sues for Sewage Slip and Fall https://t.co/ZqSXifvBcd</t>
  </si>
  <si>
    <t>Princess Cruise Passenger Sues for Sewage Slip and Fall - A passenger on a Princess Cruise Line ship claims she... https://t.co/8nmLSzoIq6</t>
  </si>
  <si>
    <t>Princess Cruise Passenger Sues for Sewage Slip and Fall - A passenger on a Princess Cruise Line ship claims she... https://t.co/gmCE8cB8jP</t>
  </si>
  <si>
    <t>RT @The_News_DIVA: Princess Cruise Passenger Sues for Sewage Slip and Fall A passenger on a... https://t.co/TxkEKQLZwI #news #celebs https://t.co/epbaRMDYB6</t>
  </si>
  <si>
    <t>DJ Q NEWS UPDATE.. Princess Cruise Passenger Sues for Sewage Slip and Fall https://t.co/cTvy0dfRMX</t>
  </si>
  <si>
    <t>https://t.co/F2FJRMRunJ - Princess Cruise Passenger Sues for Sewage Slip and Fall https://t.co/0w88dDdxQ9</t>
  </si>
  <si>
    <t>RT @TMZ: Princess Cruise Passenger Sues for Sewage Slip and Fall https://t.co/QDQWWVmRqU</t>
  </si>
  <si>
    <t>Princess Cruise Passenger Sues for Sewage Slip and Fall https://t.co/g8pyVpebXe</t>
  </si>
  <si>
    <t>Princess Cruise Passenger Sues for Sewage Slip and Fall https://t.co/p3uQSm4HlC https://t.co/KZle9ueiIE</t>
  </si>
  <si>
    <t>Princess Cruise Passenger Sues for Sewage Slip and Fall https://t.co/iq66knIT86 https://t.co/eyqmN7YJx5</t>
  </si>
  <si>
    <t>Princess Cruise Passenger Sues for Sewage Slip and Fall https://t.co/NDYKTt9ukk https://t.co/0M2RIBxhvm</t>
  </si>
  <si>
    <t>Princess Cruise Passenger Sues for Sewage Slip and Fall https://t.co/d9nBhaQ4IW https://t.co/ItGPwPChSV https://t.co/fVyBSWR2rP</t>
  </si>
  <si>
    <t>#latest Princess Cruise Passenger Sues for Sewage Slip and Fall https://t.co/tU4y5VTNl3 #celebrity https://t.co/bknGoMYS0N</t>
  </si>
  <si>
    <t>Princess Cruise Passenger Sues for Sewage Slip and Fall https://t.co/MPgPQPvtv9 https://t.co/2VQ9QwmADJ</t>
  </si>
  <si>
    <t>Princess Cruise Passenger Sues for Sewage Slip and Fall https://t.co/xSwU22KcSO via Ken Londoner https://t.co/5COrPuCx7N</t>
  </si>
  <si>
    <t>Princess Cruise Passenger Sues for Sewage Slip and Fall https://t.co/JfIWix0d34 https://t.co/qs0Vi51VFZ</t>
  </si>
  <si>
    <t>Princess Cruise Passenger Sues for Sewage Slip and Fall https://t.co/krxplvDYpT #breaking https://t.co/C84QJIK5UW</t>
  </si>
  <si>
    <t>Princess Cruise Passenger Sues for Sewage Slip and Fall https://t.co/l3UQWTJMmK</t>
  </si>
  <si>
    <t>Princess Cruise Passenger Sues for Sewage Slip and Fall https://t.co/SAsJAJV4vK https://t.co/bRf97WFNvD</t>
  </si>
  <si>
    <t>#art #desing Princess Cruise Passenger Sues for Sewage Slip and Fall: A passenger on a Princess Cruise Line… https://t.co/vjbDZhpCro &lt;-Click https://t.co/78ew66PZNb</t>
  </si>
  <si>
    <t>Princess Cruise Passenger Sues for Sewage Slip and Fall https://t.co/Ay6yACR8xI https://t.co/qLXC9MybM9</t>
  </si>
  <si>
    <t>Princess Cruise Passenger Sues for Sewage Slip and Fall https://t.co/3nIHu0uMjr</t>
  </si>
  <si>
    <t>Princess Cruise Passenger Sues for Sewage Slip and Fall https://t.co/V36veqw8eq</t>
  </si>
  <si>
    <t>Princess Cruise Passenger Sues for Sewage Slip and Fall https://t.co/aMGZFCxwzC</t>
  </si>
  <si>
    <t>Princess Cruise Passenger Sues for Sewage Slip and Fall https://t.co/5fIpJZQwoX</t>
  </si>
  <si>
    <t>Princess Cruise Passenger Sues for Sewage Slip and Fall https://t.co/vE6kpyR9RW</t>
  </si>
  <si>
    <t>Princess Cruise Passenger Sues for Sewage Slip and Fall https://t.co/m4hktSH6zT</t>
  </si>
  <si>
    <t>Princess Cruise Passenger Sues for Sewage Slip and Fall https://t.co/n5R78Mt4WC</t>
  </si>
  <si>
    <t>Princess Cruise Passenger Sues for Sewage Slip and Fall https://t.co/IKUrAt8ivg</t>
  </si>
  <si>
    <t>K-INDEMAND NEWS Princess Cruise Passenger Sues for Sewage Slip and Fall https://t.co/TijjTyWrm2</t>
  </si>
  <si>
    <t>Florida Sexy Models Princess Cruise Passenger Sues for Sewage Slip and Fall https://t.co/K4pc36rJtU</t>
  </si>
  <si>
    <t>Tru Town Films Princess Cruise Passenger Sues for Sewage Slip and Fall https://t.co/Igx75ERNDp</t>
  </si>
  <si>
    <t>G-WOOFY NEWS Princess Cruise Passenger Sues for Sewage Slip and Fall https://t.co/AEyLHVNzMN</t>
  </si>
  <si>
    <t>Princess Cruise Passenger Sues for Sewage Slip and Fall https://t.co/CzsMTMHNAz</t>
  </si>
  <si>
    <t>Princess Cruise Passenger Sues for Sewage Slip and Fall https://t.co/oE8CWPD6DA https://t.co/DNguYdoUOb</t>
  </si>
  <si>
    <t>Princess Cruise Passenger Sues for Sewage Slip and Fall A passenger on a... https://t.co/TxkEKQLZwI #news #celebs https://t.co/epbaRMDYB6</t>
  </si>
  <si>
    <t>Princess Cruise Passenger Sues for Sewage Slip and Fall https://t.co/OS5KUY6EwU</t>
  </si>
  <si>
    <t>Princess Cruise Passenger Sues for Sewage Slip and Fall https://t.co/kGaHwAxiGP - sp</t>
  </si>
  <si>
    <t>Princess Cruise Passenger Sues for Sewage Slip and Fall - https://t.co/7IaRh1zGR5</t>
  </si>
  <si>
    <t>Princess Cruise Passenger Sues for Sewage Slip and Fall https://t.co/ZRmbdgiLkq</t>
  </si>
  <si>
    <t>Princess Cruise Passenger Sues for Sewage Slip and Fall - https://t.co/ICIdfegNLn https://t.co/ngOICNWQpv</t>
  </si>
  <si>
    <t>Princess Cruise Passenger Sues for Sewage Slip and Fall: A passenger on a Princess Cruise Line ship claims she was… https://t.co/HsRYcghZDo</t>
  </si>
  <si>
    <t>Princess Cruise Passenger Sues for Sewage Slip and Fall https://t.co/DKecTJPDd6</t>
  </si>
  <si>
    <t>Princess Cruise Passenger Sues for Sewage Slip and Fall: A passenger on a Princess Cruise Line ship claims she was… https://t.co/ZKr8z8IwmF</t>
  </si>
  <si>
    <t>Princess Cruise Passenger Sues for Sewage Slip and Fall - A passenger on a Princess Cruise Line ship claims she... https://t.co/0HknUDEJbu</t>
  </si>
  <si>
    <t>Princess Cruise Passenger Sues for Sewage Slip and Fall: A passenger on a Princess Cruise Line ship claims she was… https://t.co/zK1AOiJ7pb</t>
  </si>
  <si>
    <t>Princess Cruise Passenger Sues for Sewage Slip and Fall: A passenger on a Princess Cruise Line ship claims she was… https://t.co/kE0UL67SuI</t>
  </si>
  <si>
    <t>Princess Cruise Passenger Sues for Sewage Slip and Fall: A passenger on a Princess Cruise Line ship claims she was… https://t.co/jZRFXcZnwo</t>
  </si>
  <si>
    <t>Princess Cruise Passenger Sues for Sewage Slip and Fall https://t.co/ccxN7FmwiP</t>
  </si>
  <si>
    <t>Princess Cruise Passenger Sues for Sewage Slip and Fall https://t.co/qbl76vmv2v</t>
  </si>
  <si>
    <t>Princess Cruise Passenger Sues for Sewage Slip and Fall https://t.co/CCRqHviR7B</t>
  </si>
  <si>
    <t>Princess Cruise Passenger Sues for Sewage Slip and Fall https://t.co/qqJ8DC4jrx</t>
  </si>
  <si>
    <t>Princess Cruise Passenger Sues for Sewage Slip and Fall https://t.co/5Qssf0m55M https://t.co/3V48vxkAJE</t>
  </si>
  <si>
    <t>Princess Cruise Passenger Sues for Sewage Slip and Fall https://t.co/9ECwk7E0hq</t>
  </si>
  <si>
    <t>Princess Cruise Passenger Sues for Sewage Slip and Fall https://t.co/jsYRjvyI4E #bubblegumalley</t>
  </si>
  <si>
    <t>New: Princess Cruise Passenger Sues for Sewage Slip and Fall https://t.co/oc80Xpw6SY via JusSwaggTV</t>
  </si>
  <si>
    <t>Princess Cruise Passenger Sues for Sewage Slip and Fall https://t.co/z6uGLPblQM</t>
  </si>
  <si>
    <t>Princess Cruise Passenger Sues for Sewage Slip and Fall https://t.co/nGpRUv402i</t>
  </si>
  <si>
    <t>TMZ: Princess Cruise Passenger Sues for Sewage Slip and Fall https://t.co/KilyXCwPZM</t>
  </si>
  <si>
    <t>Princess Cruise Passenger Sues for Sewage Slip and Fall https://t.co/nLS1nomNPM</t>
  </si>
  <si>
    <t>Princess Cruise Passenger Sues for Sewage Slip and Fall https://t.co/QDQWWVmRqU</t>
  </si>
  <si>
    <t>#princess cruise military discount bathroom vanities with shelves</t>
  </si>
  <si>
    <t>Caribbean Princess Cruise https://t.co/Nbr5hAjX1w https://t.co/RJ8I9IB03w</t>
  </si>
  <si>
    <t>Just got off the Caribbean princess cruise ship... hi ho hi ho it is back to Wisconsin we go!</t>
  </si>
  <si>
    <t>#american bankers life assurance company of florida track emerald princess cruise ship</t>
  </si>
  <si>
    <t>Why?: Princess Cruise Lines was recently hit with a 40 MILLION DOLLAR fine after pleading guilty to seven federal… https://t.co/eRRyvlr5SP</t>
  </si>
  <si>
    <t>#picture share princess cruise military discount</t>
  </si>
  <si>
    <t>#compensation laws and regulations princess cruise cams</t>
  </si>
  <si>
    <t>Carnival Cruise Lines  Walt Disney  princess cruise line  Norwegian Cruise Line  Oceania cruise line ... https://t.co/cxItri2crn via @Change</t>
  </si>
  <si>
    <t>#wearable technology for healthcare eastern caribbean princess cruise</t>
  </si>
  <si>
    <t>#princess cruise training remodeling contractors houston</t>
  </si>
  <si>
    <t>Princess Cruise Ship Passenger Charged with Importing $31 Million Worth of Cocaine https://t.co/Y9Sv2BI2Yd</t>
  </si>
  <si>
    <t>@reidbtwntheline wtf @ZackRied  remember talking about HSM aboard Princess Cruise Lines all those years ago?</t>
  </si>
  <si>
    <t>Princess Cruise  The New Wave of Cruise Travel - https://t.co/pD6Ke9XbkD #holiday #resortwear #loungewear #travel #relax #spalife #spa https://t.co/JL1XRzTRjo</t>
  </si>
  <si>
    <t>PRINCESS CRUISE LINE Reviews and Reputation Check | RepCheckr https://t.co/8bjCTVkQCL</t>
  </si>
  <si>
    <t>#princess cruise coffee card datsun used parts https://t.co/00IdhOW9vB</t>
  </si>
  <si>
    <t>Had to laugh when the family's most strident feminist took her grandaughter on a Disney Princess cruise.</t>
  </si>
  <si>
    <t>Inside Cabin $1099 for a 16 day Princess cruise to Hawaii from San Francisco Feb 3.... https://t.co/u3vMOqdLZR</t>
  </si>
  <si>
    <t>Inside Cabin $1099 for a 16 day Princess cruise to Hawaii from San Francisco Feb 3. https://t.co/SDox3tz1Hy https://t.co/4MNXuzmvYN</t>
  </si>
  <si>
    <t>Know where leak detection would be helpful? On a boat. Grand Princess Cruise Ship Experiences Brief Power Loss https://t.co/oyNvehSyjn</t>
  </si>
  <si>
    <t>@StarJonesEsq You were originally on a Princess Cruise line ship. We picked up many refugees from those. You had tickets and ID.</t>
  </si>
  <si>
    <t>RT https://t.co/9eajXP7zzI Why not book a 7 Night #princess #cruise? starting from £499pp https://t.co/01Ffcp1EgC https://t.co/1BXP8kRqwN</t>
  </si>
  <si>
    <t>Congratulations Princess Cruise Line! Best Ocean Cruise Line Winners: 2016 10Best Readers' Choice Travel Awards https://t.co/Tk6JF2DhTd</t>
  </si>
  <si>
    <t>RT @siadvance: Feds nabs popular Princess Cruise Lines for oil pollution cover- up https://t.co/bXkHZ18ER6</t>
  </si>
  <si>
    <t>Feds nabs popular Princess Cruise Lines for oil pollution cover- up https://t.co/bXkHZ18ER6</t>
  </si>
  <si>
    <t>End of our Caribbean Princess cruise (@ Port Everglades Terminal 2 in Fort Lauderdale  FL) https://t.co/WlAuhVht9h https://t.co/ggW94FOT0C</t>
  </si>
  <si>
    <t>Princess Cruise just got sued for $40mil  and the Princess president just got promoted.</t>
  </si>
  <si>
    <t>#bill clinton heart surgery doctor princess cruise answer book</t>
  </si>
  <si>
    <t>Look at these great getaways on Princess Cruise Lines! Reduced fares and more! Look here for details! https://t.co/EdBet1izW8 https://t.co/SuQrOLsAbA</t>
  </si>
  <si>
    <t>Ruby Princess Cruise ship https://t.co/DbzIS71Uh9</t>
  </si>
  <si>
    <t>@FaiDot6 @MyQueenZakiyah @zakiyaheverette We are moving to Hawaii 1st  and then going to Japan via Princess Cruise Lines next year!</t>
  </si>
  <si>
    <t>.@grandamericanpa Scandanavia &amp; Russia Princess Cruise Line® May 10-May 21  2018 Roundtrip from Copenhagen. 1 free for 9  10th goes free!</t>
  </si>
  <si>
    <t>RT https://t.co/c7VRhwiZIT 25 Tips for Cruising on Princess Cruise Ships https://t.co/qfA1JRZb7r #Risteily #Crui… https://t.co/w1kuuetzzJ</t>
  </si>
  <si>
    <t>RT @Gdad1: Plz RT sweet little Princess Cruise  Atlanta. Help this sweetheart find her tomorrow. #adopt #foster #pledge…</t>
  </si>
  <si>
    <t>#princess cruise military discount buy microsoft office 2013 student price</t>
  </si>
  <si>
    <t>Princess cruise https://t.co/AxDDvQ1fTi</t>
  </si>
  <si>
    <t>Oceanview Cabin $1299 for a 16 day Princess cruise to Hawaii from San Francisco Feb 3.... https://t.co/jtKIkZsErt</t>
  </si>
  <si>
    <t>Oceanview Cabin $1299 for a 16 day Princess cruise to Hawaii from San Francisco Feb 3. https://t.co/SDox3tz1Hy https://t.co/ka1aTa9G5G</t>
  </si>
  <si>
    <t>Join us for 7nts of TS escorted Adult fun on a Grand Princess cruise from SFO March 25 info ricky@adultparody.tv https://t.co/82qjrKmkRl</t>
  </si>
  <si>
    <t>RT @WSJ: Princess Cruise Lines will plead guilty to 7 criminal charges for polluting the seas and efforts to cover it up. https://t.co/GlC3YpsJkl</t>
  </si>
  <si>
    <t>New artwork for sale! - "Golden Princess Cruise Ship - Alaska Cruise" - https://t.co/i6GjtXW0fg @howdoyoupixels https://t.co/Jh3DGrcQGv</t>
  </si>
  <si>
    <t>Hebridean Princess cruise ship review https://t.co/R2sE6kPv7X via @@cruisemag</t>
  </si>
  <si>
    <t>Princess Cruise Lines to Pay $40 Million Fine for Illegal Dumping https://t.co/BQSiu5Ondh https://t.co/uMlVROG6bg</t>
  </si>
  <si>
    <t>#princess cruise to europe jelly beans shop online</t>
  </si>
  <si>
    <t>#princess cruise military discount last minute paris hotel</t>
  </si>
  <si>
    <t>#crystal princess cruise ship what units are used to measure internet bandwidth</t>
  </si>
  <si>
    <t>RT @TaigaCompany: Bringing the Culture of Sustainability Management to Princess Cruise Lines - https://t.co/zjYY0cGXJF</t>
  </si>
  <si>
    <t>Bringing the Culture of Sustainability Management to Princess Cruise Lines - https://t.co/zjYY0cGXJF</t>
  </si>
  <si>
    <t>Princess Cruise Line "Scent-Sational Travels by Bruce Oliver: A Scratch n Sniff Travel Food Experience." Pls Share https://t.co/vWKzkg0kRO https://t.co/OlGT8TvG3W</t>
  </si>
  <si>
    <t>RT @SDFLnews: Princess Cruise Lines To Pay Largest-Ever Criminal Penalty For Deliberate Vessel Pollution https://t.co/5MK0Rkbb4G</t>
  </si>
  <si>
    <t>RT @CruiseDiscuss: Princess #Cruise - Can We Still Trust Them Although They Polluted the Environment? Vote here:…</t>
  </si>
  <si>
    <t>Receive up to $600 on board credit  FREE specialty dining and a reduced deposit on the Princess #Cruise... https://t.co/PDW8dIb53R</t>
  </si>
  <si>
    <t>RT @TheJusticeDept: Princess Cruise Lines to Pay Largest-Ever Criminal Penalty for Deliberate Vessel Pollution https://t.co/k6LRX90ZGF</t>
  </si>
  <si>
    <t>#princess cruise military discount best training companies</t>
  </si>
  <si>
    <t>I liked a @YouTube video https://t.co/mBgHr6I2xV Star Princess cruise vlog Day 6 - Loreto</t>
  </si>
  <si>
    <t>Shame on you Princess Cruise Line's! https://t.co/0nHSLRy2I6</t>
  </si>
  <si>
    <t>I liked a @YouTube video https://t.co/dAC0KszaKr Star Princess cruise vlog Day 8 - Puerto Vallarta</t>
  </si>
  <si>
    <t>I liked a @YouTube video https://t.co/hiB680LyOw Star Princess cruise vlog Day 7 - Sea Day</t>
  </si>
  <si>
    <t>Regal Princess Cruise – My stateroom has all that’s needed for a great cruise - https://t.co/7zMTupDcqT</t>
  </si>
  <si>
    <t>#Princess Cruise Lines Ordered to Pay $40M for Illegally Dumping Waste into the Ocean. Read more: https://t.co/ySWBkan931</t>
  </si>
  <si>
    <t>#Princess Cruise Lines Ordered to Pay $40M for Illegally Dumping Waste into the Ocean. Read more: https://t.co/FuCayDphZF</t>
  </si>
  <si>
    <t>Diamond Princess cruise ship at Station Pier https://t.co/CHfid3C2t0</t>
  </si>
  <si>
    <t>RT https://t.co/OAkIMskAIS Beach day in Roatan Honduras on Caribbean Princess #cruise @princesscruises #beach #sa… https://t.co/WEeTRZ2sC7</t>
  </si>
  <si>
    <t>Why You Should Take a Ruby Princess Cruise to Alaska https://t.co/Lvammr6KaD on @bloglovin</t>
  </si>
  <si>
    <t>Why You Should Take a Ruby Princess Cruise to Alaska https://t.co/kRlgM5LJTo https://t.co/trXn0mTuYo</t>
  </si>
  <si>
    <t>RT @EnergyLaw360: Princess Cruise Lines To Pay $40M For Deliberate Oil Pollution https://t.co/7Ht41BT8ax</t>
  </si>
  <si>
    <t>Princess cruise i Middelhavet https://t.co/3DGbmXwcQI https://t.co/ylaErL29n2</t>
  </si>
  <si>
    <t>Princess Cruise Anniversary sale Get up to $600 on board credit on select cruises Contact me… https://t.co/WgxluJ1d6b</t>
  </si>
  <si>
    <t>60 free spins casino bonus at Joy Casino princess cruise casino Online ... https://t.co/Nb9wPQsI8o https://t.co/VtUKB6fChs</t>
  </si>
  <si>
    <t>My former Alaska paper reports $40M fine on Princess Cruise lines for illegally dumping sewage in water  including around Alaska.</t>
  </si>
  <si>
    <t>Princess Cruise Lines to Pay Largest-Ever Criminal Penalty for Deliberate Vessel Pollution https://t.co/6T50gZZc8p</t>
  </si>
  <si>
    <t>Receive up to $600 on board credit  FREE specialty dining and a reduced deposit on the Princess #Cruise... https://t.co/EDj0p5o2An</t>
  </si>
  <si>
    <t>GEenergyConnect: #GEMarineSolutions to Provide Critical Updates Onboard the Dawn Princess Cruise Vessel https://t.co/B4fvgFUf77</t>
  </si>
  <si>
    <t>Carnival Cruise  Princess Cruise  Holland America Cruise destroying 200-300 American families for foreign labor https://t.co/1TBLAZaCQ0</t>
  </si>
  <si>
    <t>#TravelMakers Alaska Cruise and Princess Cruise Lines. Read Blog: https://t.co/y8awtjOKAj</t>
  </si>
  <si>
    <t>#TravelMakers Alaska Cruise and Princess Cruise Lines. Read Blog: https://t.co/IdDaCzvMT3</t>
  </si>
  <si>
    <t>RT @cfo: Princess Cruise crew members illegally dumped waste into the ocean then lied about it. https://t.co/GSakBpmgaM https://t.co/ahaEVjTIpO</t>
  </si>
  <si>
    <t>Princess Cruise Lines Slapped with Record Fine for Deliberate Pollution | Frommer's https://t.co/Shf8gFWhJt</t>
  </si>
  <si>
    <t>Read "The Princess Cruise"-James Bradley-Learn more about WWII @ Ollie @OliverNorthFNC</t>
  </si>
  <si>
    <t>Princess Cruise crew members illegally dumped waste into the ocean then lied about it. https://t.co/GSakBpmgaM https://t.co/ahaEVjTIpO</t>
  </si>
  <si>
    <t>Bringing the Culture of Sustainability Management to Princess Cruise Lines https://t.co/uVNdJb208s</t>
  </si>
  <si>
    <t>Princess Cruise Lines to Pay $40 Million Fine for Illegal Dumping https://t.co/wSaPSDp907 Here's the Truth ! Cruise Companies Lie</t>
  </si>
  <si>
    <t>Princess Cruise Lines to Pay $40 Million Fine for Illegal Dumping https://t.co/MqBlvtJZPf https://t.co/lEvy3T28f2</t>
  </si>
  <si>
    <t>Princess Cruise Lines will pay a $40 million fine for "deliberate pollution of the seas and intentional acts to... https://t.co/7lqQl0Xgpv</t>
  </si>
  <si>
    <t>I liked a @YouTube video https://t.co/zYkipHIJJ2 Star Princess cruise vlog Day 7 - Sea Day</t>
  </si>
  <si>
    <t>Princess Cruise Lines Ordered to Pay $40M for Illegally Dumping Waste into the Ocean https://t.co/W9H0nnIBo9 https://t.co/ZhfxRVJ6q0</t>
  </si>
  <si>
    <t>Inside Cabin $1299 for a 16 day Princess cruise to Hawaii from San Francisco sailing Jan 9. https://t.co/SDox3tz1Hy https://t.co/Uj70IyZjv4</t>
  </si>
  <si>
    <t>Inside Cabin $1299 for a 16 day Princess cruise to Hawaii from San Francisco sailing Jan 9.... https://t.co/Nf0eqTeGlM</t>
  </si>
  <si>
    <t>RT @midislandnews: pollution case against Princess Cruise Lines for illegal dumping of contaminated waste at sea #yyj https://t.co/bPyGh2aEjn</t>
  </si>
  <si>
    <t>RT @DanLoney21: Next on @whartonknows (11A ET @BizRadio111): $40M #dumping fine for Princess Cruise. @FIU's John Thomas &amp; @foe_us' Marcie Kever discuss.</t>
  </si>
  <si>
    <t>Next on @whartonknows (11A ET @BizRadio111): $40M #dumping fine for Princess Cruise. @FIU's John Thomas &amp; @foe_us' Marcie Kever discuss.</t>
  </si>
  <si>
    <t>“An Expert Weighs in on Princess Cruise Lines’ Wrongdoing” by @KateWheeling https://t.co/k1SLs1COeH</t>
  </si>
  <si>
    <t>RT @andrewryce: the "don't make me go back inside" face @ Star Princess Cruise Ship https://t.co/2tqB0lzQdl</t>
  </si>
  <si>
    <t>An Expert Weighs in on Princess Cruise Lines’ Wrongdoing https://t.co/Qq10wbDOpq</t>
  </si>
  <si>
    <t>RT @foe_us: DOJ fined Princess Cruise $40mil for dumping dirty #oil! Tell its parent company to come clean about pollution!…</t>
  </si>
  <si>
    <t>#CruiseHive Princess Cruise Ship Returns To Port Due To Hull Damage. Read Blog: https://t.co/1bZvppkWDe</t>
  </si>
  <si>
    <t>Princess Cruise Lines to Pay $40 Million Fine for egregious Illegal Dumping https://t.co/bHcdYAClW2 #cruiseships #Whistleblowers</t>
  </si>
  <si>
    <t>RT @WFTV: #Carnival's Princess #Cruise Lines to pay $40M for dumping waste into #ocean https://t.co/C4GGVYsqPu #wftv https://t.co/K6nKjswrRx</t>
  </si>
  <si>
    <t>Princess Cruise Lines to Pay $40 Million Fine for Illegal Dumping https://t.co/30Bl0hpc6e #TravelTips #FinancialFreedom</t>
  </si>
  <si>
    <t>This is an awesome tour on board Princess Cruise Lines  Island Princess!! Please open and like my Facebook Page:... https://t.co/28ixSlRwbI</t>
  </si>
  <si>
    <t>Vitally important topic. Bringing Culture of Sustainability Management to Princess Cruise Lines https://t.co/rEOoNGxysl via @HuffPostGreen</t>
  </si>
  <si>
    <t>Princess Cruise Lines to Pay $40 Million Fine for Illegal Dumping https://t.co/xrcBTXjKbS</t>
  </si>
  <si>
    <t>RT @cfo: Princess Cruise crew members illegally dumped waste into the ocean then lied about it. https://t.co/x2HK1PNJgS https://t.co/VjJmdidxoM</t>
  </si>
  <si>
    <t>Introducing princess cruise shore excursions promotion #Travel #cruises #tours https://t.co/qEixhglf6U</t>
  </si>
  <si>
    <t>Good morning and Happy Wednesday @ Caribbean Princess Cruise Ship https://t.co/uNIFrl8gFR</t>
  </si>
  <si>
    <t>Princess Cruise Lines to Pay Largest-Ever Criminal Penalty for Deliberate Vessel Pollution https://t.co/NO68VWHH0I</t>
  </si>
  <si>
    <t>RT @ejn_greencareer: Princess Cruise Lines to pay $40 mn fine for pollution https://t.co/8ojEhgU7da https://t.co/aBsoH0DpQb</t>
  </si>
  <si>
    <t>Cruisinging Bruising: Princess Cruise Line caught dumping sewage into sea. Many others do it. But all bad for brand. https://t.co/AEYfFbNTrm</t>
  </si>
  <si>
    <t>Cruisinging Bruising: Princess Cruise Line caught dumping sewage into sea. Many others do it. But all bad for brand. https://t.co/5y7rwpErC5</t>
  </si>
  <si>
    <t>Princess Cruise Lines To Pay Largest-Ever Criminal Penalty For Deliberate Vessel Pollution https://t.co/yr5znwKSy9</t>
  </si>
  <si>
    <t>Princess Cruise Lines Slapped with Record Fine for Deliberate Pollution https://t.co/jo7LmdZZU9</t>
  </si>
  <si>
    <t>#Princess Cruise line to pay 'largest ever' £31m fine for dumping of oil waste. Read more: https://t.co/vq3TdIMZSP</t>
  </si>
  <si>
    <t>#CarnivalCorporation Carnival's Princess Cruise Line to pay $40-million for dumping. Read more: https://t.co/5G3KuRtLNH $CCL</t>
  </si>
  <si>
    <t>#Princess Cruise line to pay 'largest ever' £31m fine for dumping of oil waste. Read more: https://t.co/9RWXeksZ8t</t>
  </si>
  <si>
    <t>RT @foe_us: [NEWS RELEASE] Princess Cruise Lines pleads guilty to dumping #oil  covering its tracks https://t.co/oBWJHvt0W7 https://t.co/UJ6ipXnP3k</t>
  </si>
  <si>
    <t>Lenin hailing a Princess Cruise Line ship  Vladivostok  9-2-15. #russia #bearsinthestreets https://t.co/p4S2kPC6pD</t>
  </si>
  <si>
    <t>Princess Cruise crew members illegally dumped waste into the ocean then lied about it. https://t.co/x2HK1PNJgS https://t.co/VjJmdidxoM</t>
  </si>
  <si>
    <t>Carnival’s Princess Cruise Lines to pay $40 million fine  plead guilty to pollution charges https://t.co/IqsJQ3rE1k via @WSJ</t>
  </si>
  <si>
    <t>With Princess Cruise Lines set to pay a $40 million fine  @daverosenthal1 has more on the scope of illegal dumping: https://t.co/xIzk2jjowd</t>
  </si>
  <si>
    <t>Took a Princess Cruise to Alaska in June. Now embarrassed to talk about it. $40m fine for 8 years of dumping waste and blaming employees?</t>
  </si>
  <si>
    <t>#Princess Cruise company fined €37 million for deliberately dumping into the seas . Read more: https://t.co/3TKZ1dr5Dz</t>
  </si>
  <si>
    <t>#Princess Cruise company fined €37 million for deliberately dumping into the seas . Read more: https://t.co/DGKU1lstOY</t>
  </si>
  <si>
    <t>Princess Cruise Lines to Pay $40 Million Fine for Illegal Dumping - https://t.co/OGdKgGLVYy #npr #bbc #boycott https://t.co/UqP9YMNBj3</t>
  </si>
  <si>
    <t>Princess Cruise Lines' Illegal Ocean Dumping Part Of Bigger Problem https://t.co/qYrXbou24q</t>
  </si>
  <si>
    <t>New story on NPR: Princess Cruise Lines' Illegal Ocean Dumping Part Of Bigger Problem https://t.co/fwiZzdGUrz</t>
  </si>
  <si>
    <t>New story on NPR: Princess Cruise Lines' Illegal Ocean Dumping Part Of Bigger Problem https://t.co/WIXv4HFRci</t>
  </si>
  <si>
    <t>New story on NPR: Princess Cruise Lines' Illegal Ocean Dumping Part Of Bigger Problem https://t.co/MM2f4i6mXx</t>
  </si>
  <si>
    <t>Carnival’s Princess Cruise Lines Agrees to Fine  Will Plead Guilty to Pollution Charges (and trying to cover it up) https://t.co/uBQ2wT1OSU</t>
  </si>
  <si>
    <t>Boston (MA) WBUR: Princess Cruise Lines' Illegal Ocean Dumping Part Of Bigger Problem . More #Cruise #news - https://t.co/Ch4TnzJC20</t>
  </si>
  <si>
    <t>DOJ fined Princess Cruise $40mil for dumping dirty #oil! Tell its parent company to come clean about pollution! https://t.co/RecI4Wld2Q https://t.co/QIU4b74oSZ</t>
  </si>
  <si>
    <t>“Organizational dysfunction” - Princess Cruise Lines pleads guilt to 7 felony counts of dumping waste at sea. https://t.co/poxAaZmLFq</t>
  </si>
  <si>
    <t>RT @reallesstroud: Carnival’s Princess Cruise Lines to pay $40 million fine  plead guilty to pollution charges https://t.co/hxuDj3v6Vb via…</t>
  </si>
  <si>
    <t>Bringing the Culture of #Sustainability Management to Princess Cruise Lines https://t.co/L25eWEVjvf via @HuffPostGreen</t>
  </si>
  <si>
    <t>Shame on Princess cruise lines!! Dumping waste into the ocean... NOT COOL!😡 #SkimmLife https://t.co/wGOKuATwId via @theSkimm</t>
  </si>
  <si>
    <t>Bringing the Culture of Sustainability Management to Princess Cruise Lines https://t.co/CeYg8hLjhN via @HuffPostGreen</t>
  </si>
  <si>
    <t>RT @Frommers: Princess Cruise Lines slapped with a whopping $40-million fine for deliberately polluting the ocean https://t.co/84LvL8fvr8</t>
  </si>
  <si>
    <t>“It reflects very poorly on Princess’s culture” - A federal official calling out Princess Cruise… https://t.co/0OTrsDVkYN</t>
  </si>
  <si>
    <t>Green News @HuffPost Bringing the Culture of Sustainability Management to Princess Cruise Lines https://t.co/w0nXPFHrUF</t>
  </si>
  <si>
    <t>RT @ntrsfrml: Princess Cruise Lines fined $40M for dumping waste into ocean  cover-up - National #PrincessCruises #Pollution https://t.co/ts1d9Ge3Je</t>
  </si>
  <si>
    <t>Princess Cruise Lines fined $40M for dumping waste into ocean  cover-up: Global News: The… https://t.co/FGzXsZFIMg</t>
  </si>
  <si>
    <t>Princess Cruise Lines to Pay $40 Million Fine for Illegal Dumping https://t.co/5cF87392Uw</t>
  </si>
  <si>
    <t>RT @Wetpixel: Princess cruise line criminally fined for deliberate illegal dumping in ocean :: https://t.co/LgulxrKGAd https://t.co/lLPdkzaBNh</t>
  </si>
  <si>
    <t>$POH3:GR Carnival's Princess Cruise Line to pay $40 million fine for polluting #CARNIVAL CORP/PLC (USA) https://t.co/43OVQHR1gM #SP500</t>
  </si>
  <si>
    <t>Bringing the Culture of Sustainability Management to Princess Cruise Lines: Princess  a… https://t.co/X51CFPazts</t>
  </si>
  <si>
    <t>Bringing the Culture of Sustainability Management to Princess Cruise Lines https://t.co/mafvxqCSe0</t>
  </si>
  <si>
    <t>#MARITIME NEWS: Princess Cruise Lines will pay a record $40 million penalty for "magic pipe" pollution and cover-up https://t.co/H5fihkqrU8</t>
  </si>
  <si>
    <t>RT @AllisonLegal: Princess Cruise Lines Agrees to $40M Pollution Penalty https://t.co/eWajnyuYtu #whistleblower #falseclaimsact #nofraud #quitam</t>
  </si>
  <si>
    <t>Princess Cruise Lines to Pay $40 Million Fine for Illegal Dumping https://t.co/5mNwIKuoNc</t>
  </si>
  <si>
    <t>RT @foe_us: DOJ fined Princess Cruise $40mil for dumping dirty #oil! Tell its parent company to come clean about pollution! https://t.co/CDFRFYgbQa</t>
  </si>
  <si>
    <t>Princess Cruise Lines to Pay $40 Million Fine for Illegal Dumping https://t.co/pLkU9os2nR</t>
  </si>
  <si>
    <t>Holiday lull a great time for Regal Princess cruise to Caribbean - https://t.co/LQK48JlePs</t>
  </si>
  <si>
    <t>RT @AllisonLegal: Post Edited: Whistleblower: Princess Cruise Lines Agrees to $40M https://t.co/eWajnyuYtu #whistleblower #falseclaimsact #nofraud #quitam</t>
  </si>
  <si>
    <t>Post Edited: Whistleblower: Princess Cruise Lines Agrees to $40M https://t.co/eWajnyuYtu #whistleblower #falseclaimsact #nofraud #quitam</t>
  </si>
  <si>
    <t>For shame. Princess Cruise Lines to Pay $40 Million Fine for Illegal Dumping https://t.co/t2NPXma4dk https://t.co/QBUPhNiZBy</t>
  </si>
  <si>
    <t>Princess Cruise Lines Agrees to $40M Pollution Penalty https://t.co/eWajnyuYtu #whistleblower #falseclaimsact #nofraud #quitam</t>
  </si>
  <si>
    <t>DOJ fined Princess Cruise $40mil for dumping dirty #oil! Tell its parent company to come clean about pollution! https://t.co/CDFRFYgbQa</t>
  </si>
  <si>
    <t>Princess Cruise Lines fined $40M for dumping waste into ocean  cover-up https://t.co/go839Qb4BT</t>
  </si>
  <si>
    <t>Princess Cruise Ship Sustains Damage  Cuts Itinerary Short for Repairs https://t.co/2JonL2QdsA</t>
  </si>
  <si>
    <t>.@StevenACohen on Bringing the Culture of #Sustainability Management to Princess Cruise Lines: https://t.co/UtiwR3aCJo @Huffpostgreen</t>
  </si>
  <si>
    <t>We invite you to join our team and special guest  Robbi Spector from Princess Cruise Line  as we present an... https://t.co/5b1VIJiE8a</t>
  </si>
  <si>
    <t>New post: Bringing the Culture of Sustainability Management to Princess Cruise Lines Princess  a division of Carniv https://t.co/vLJ8ZPX4Yt</t>
  </si>
  <si>
    <t>"Princess #Cruise Lines to Pay $40 Million Fine for Illegal Dumping" of waste into the seas creating #pollution. https://t.co/GPQrF0m0dl</t>
  </si>
  <si>
    <t>Princess Cruise Lines to Pay $40 Million Fine for Illegal Dumping https://t.co/VXpyOLOHcF</t>
  </si>
  <si>
    <t>Princess Cruise Lines to Pay $40 Million Fine for Illegal Dumping https://t.co/OuniX6pHtq</t>
  </si>
  <si>
    <t>Carnival's Princess cruise line fined $40M for consistently dumping oily waste into our beleaguered ocean: https://t.co/g0qiCLrAJj</t>
  </si>
  <si>
    <t>Reason to avoid these stagnant symbols of excess-Princess Cruise Lines to Pay $40 Million Fine for Illegal Dumping https://t.co/NvRc7qGHQ0</t>
  </si>
  <si>
    <t>RT @eatwellrd: Princess Cruise Lines to Pay $40 Million Fine for Illegal Dumping #shameful #pollution https://t.co/BPNmXVi9fE</t>
  </si>
  <si>
    <t>#ClimateSolution: Princess Cruise Lines to Pay $40 Million Fine for Illegal Dumping https://t.co/oMaANnfzTi</t>
  </si>
  <si>
    <t>Bringing the Culture of Sustainability Management to Princess Cruise Lines @StevenACohen: https://t.co/xjKjAPEf2X</t>
  </si>
  <si>
    <t>Bringing the Culture of Sustainability Management to Princess Cruise Lines https://t.co/1ez7N8YEHh</t>
  </si>
  <si>
    <t>RT @WPXI: Carnival's Princess Cruise Lines to pay $40 million for dumping waste into ocean https://t.co/vUejDCSNn9 https://t.co/dXL2vKkIsG</t>
  </si>
  <si>
    <t>Princess Cruise Lines to Pay $40 Million Fine for Illegal Dumping https://t.co/ZNQuBry1SS</t>
  </si>
  <si>
    <t>Bringing the Culture of Sustainability Management to Princess Cruise Lines https://t.co/zFD4YthT1i via @HuffPostGreen</t>
  </si>
  <si>
    <t>So Princess Cruise Line committed several felonies  pays $40 million in fines and no one goes to jail #ToBigToJail</t>
  </si>
  <si>
    <t>Bringing the Culture of Sustainability Management to Princess Cruise Lines: Huffington Post… https://t.co/oUAEoGzWz0</t>
  </si>
  <si>
    <t>Bringing the Culture of Sustainability Management to Princess Cruise Lines - Huffington Post https://t.co/84AoVSZJhw #AGENDA21 #SUSTAINABI…</t>
  </si>
  <si>
    <t>@LeoDiCaprio @JimCameron part and he actually was on another piece of the boat. So @katyperry and I come along on a PRINCESS CRUISE LINE.</t>
  </si>
  <si>
    <t>RT @SHARKSTEWARDS: Princess Cruise line fined 40 Million for ocean pollution https://t.co/JqvpPZqHtU CBS News https://t.co/4uHipyd4W4</t>
  </si>
  <si>
    <t>RT @KRMGtulsa: Carnival's Princess Cruise Lines to pay $40 million for dumping waste into ocean https://t.co/APlhlZ4OVm https://t.co/sAPLuofQgk</t>
  </si>
  <si>
    <t>Carnival's Princess Cruise Lines to pay $40 million for dumping waste into ocean https://t.co/APlhlZ4OVm https://t.co/sAPLuofQgk</t>
  </si>
  <si>
    <t>RT @johnmccaa: Princess Cruise Lines to Pay $40 Million Fine for Illegal Dumping https://t.co/qO6lfOq7fZ</t>
  </si>
  <si>
    <t>Bringing the Culture of Sustainability Management to Princess Cruise Lines: On December 2… https://t.co/5lYYS0ygOV</t>
  </si>
  <si>
    <t>Princess Cruise Lines to Pay $40 Million Fine for Illegal Dumping https://t.co/qO6lfOq7fZ</t>
  </si>
  <si>
    <t>Bringing the Culture of Sustainability Management to Princess Cruise Lines https://t.co/43kipRI5ly</t>
  </si>
  <si>
    <t>https://t.co/YOG9IrgJvV Bringing the Culture of Sustainability Management to Princess Cruise Lines https://t.co/01QgL0ZQgA</t>
  </si>
  <si>
    <t>Bringing the Culture of Sustainability Management to Princess Cruise Lines https://t.co/X2W3kKPur1</t>
  </si>
  <si>
    <t>Bringing the Culture of Sustainability Management to Princess Cruise Lines https://t.co/LnD7HtvZJH</t>
  </si>
  <si>
    <t>Bringing the Culture of Sustainability Management to Princess Cruise Lines https://t.co/1zC0dO6lrw</t>
  </si>
  <si>
    <t>Princess Cruise Lines to Pay $40 Million Fine for Illegal Dumping https://t.co/8ulkHfcLvu</t>
  </si>
  <si>
    <t>Carnival's Princess Cruise Lines to pay $40 million for dumping waste into ocean https://t.co/LxA1WqHbuS https://t.co/slHcOfMtTd</t>
  </si>
  <si>
    <t>Carnival's Princess Cruise Lines to pay $40 million for dumping waste into ocean https://t.co/hozTySGwvn https://t.co/J6XuFfcwiW</t>
  </si>
  <si>
    <t>Princess Cruises fined $40M for dumping oily waste into sea - Princess Cruise Lines will be facing seven federa... https://t.co/Kql6CdlFZT</t>
  </si>
  <si>
    <t>RT @CruiseNavyFL: Princess Cruise Lines to Pay $40 Million Fine for Illegal Dumping https://t.co/AtjZ50wNCl</t>
  </si>
  <si>
    <t>RT @whiotv: Carnival's Princess Cruise Lines to pay $40 million for dumping waste into ocean https://t.co/1VmEdWA7wW https://t.co/Jot2Tc7OcA</t>
  </si>
  <si>
    <t>Carnival's Princess Cruise Lines to pay $40 million for dumping waste into ocean https://t.co/YNukAvad5Q https://t.co/cdguAHiY32</t>
  </si>
  <si>
    <t>Carnival's Princess Cruise Lines to pay $40 million for dumping waste into ocean https://t.co/1VmEdWA7wW https://t.co/Jot2Tc7OcA</t>
  </si>
  <si>
    <t>#news Snorkeling kills a cruise passenger of Princess Cruise https://t.co/w33CoBxohY https://t.co/81VpiROLWd</t>
  </si>
  <si>
    <t>Princess Cruise Lines to Pay $40 Million Fine for Illegal Dumping https://t.co/OhWqAsJPTL</t>
  </si>
  <si>
    <t>Carnival's Princess Cruise Lines to pay $40 million for dumping waste into ocean https://t.co/vUejDCSNn9 https://t.co/dXL2vKkIsG</t>
  </si>
  <si>
    <t>Princess Cruise Ship Sustains Damage  Cuts Itinerary Short for Repairs https://t.co/CFt1LGWtzK</t>
  </si>
  <si>
    <t>Princess Cruise Lines to Pay $40 Million Fine for Illegal Dumping https://t.co/W9DoxcfPdu</t>
  </si>
  <si>
    <t>RT @ajc: Carnival's Princess Cruise Lines to pay $40 million for dumping waste into ocean https://t.co/b3amWmAUKn https://t.co/ExNccugYnF</t>
  </si>
  <si>
    <t>RT @KIRO7Seattle: Carnival's Princess Cruise Lines to pay $40 million for dumping waste into ocean https://t.co/vFM1iQVhJw</t>
  </si>
  <si>
    <t>RT @cfo: Princess Cruise crew members illegally dumped waste into the ocean then lied about it. https://t.co/tfh3yDjjO7 https://t.co/AFJeyRhWpj</t>
  </si>
  <si>
    <t>“Guardian: Princess Cruise lines hit with $40m fine for dumping oil at sea” by @tphlat https://t.co/Ytp26f5sd7</t>
  </si>
  <si>
    <t>Carnival's Princess Cruise Lines to pay $40 million for dumping waste into ocean https://t.co/gKwvTK7Len https://t.co/kVKOr6gwYi</t>
  </si>
  <si>
    <t>Princess Cruise Lines to Pay $40 Million Fine for Illegal Dumping  via @nytimes aka @CarnivalCruise https://t.co/iQXwVSiz5q</t>
  </si>
  <si>
    <t>Princess Cruise crew members illegally dumped waste into the ocean then lied about it. https://t.co/tfh3yDjjO7 https://t.co/AFJeyRhWpj</t>
  </si>
  <si>
    <t>#5Star #Travel #RT RT https://t.co/g4fJGW8oCg #Carnival's Princess #Cruise Lines to pay $40M for dumping waste in… https://t.co/QpRsk7sZgv</t>
  </si>
  <si>
    <t>RT @LOAAAttraction: #Travel #Vacation #Travel #RT RT https://t.co/rXoAPeF8g1 #Carnival's Princess #Cruise Lines to pay $40M for dumpi… https://t.co/GlEMKkfrXG</t>
  </si>
  <si>
    <t>#Travel #Vacation #Travel #RT RT https://t.co/rXoAPeF8g1 #Carnival's Princess #Cruise Lines to pay $40M for dumpi… https://t.co/GlEMKkfrXG</t>
  </si>
  <si>
    <t>#RT #Travel #RT RT https://t.co/kE582T4Wus #Carnival's Princess #Cruise Lines to pay $40M for dumping waste into … https://t.co/jzYcq0BCpC</t>
  </si>
  <si>
    <t>#Travel #Vacation #Travel #RT RT https://t.co/9zmrc0VhBk #Carnival's Princess #Cruise Lines to pay $40M for dumpi… https://t.co/cyHwSyiTzp</t>
  </si>
  <si>
    <t>#Travel #RT RT https://t.co/3zYrHpYWpZ #Carnival's Princess #Cruise Lines to pay $40M for dumping waste into #oce… https://t.co/YfQlsGuEiJ</t>
  </si>
  <si>
    <t>Carnival's Princess Cruise Lines to pay $40 million for dumping waste into ocean https://t.co/a3KZvasl4g</t>
  </si>
  <si>
    <t>RT https://t.co/ZFUaqjpev9 #Carnival's Princess #Cruise Lines to pay $40M for dumping waste into #ocean … https://t.co/IkOiEluvvZ</t>
  </si>
  <si>
    <t>RT @FOX23: Carnival's Princess Cruise Lines to pay $40 million for dumping waste into ocean https://t.co/sDpJPtlo4h</t>
  </si>
  <si>
    <t>#Carnival's Princess #Cruise Lines to pay $40M for dumping waste into #ocean https://t.co/C4GGVYsqPu #wftv https://t.co/K6nKjswrRx</t>
  </si>
  <si>
    <t>Carnival's Princess Cruise Lines to pay $40 million for dumping waste into ocean https://t.co/sDpJPtlo4h</t>
  </si>
  <si>
    <t>Carnival's Princess Cruise Lines to pay $40 million for dumping waste into ocean https://t.co/vFM1iQVhJw</t>
  </si>
  <si>
    <t>Carnival' Princess Cruise Line Slapped With $40 Million Fine For Deliberately Polluting https://t.co/0arFeDfyiE</t>
  </si>
  <si>
    <t>RT @JohnLMacFarlane: How does the mgmt avoid going to jail?? Princess Cruise Lines to Pay Fine for Illegal Dumping  via @nytimes https://t.co/hpdpS26zdh</t>
  </si>
  <si>
    <t>RT @CruiseRadio: Princess Cruise Ship Damaged  Heads Back to Port https://t.co/nbE8OKrcHT #cruise #travel</t>
  </si>
  <si>
    <t>Princess Cruise Lines pleads guilty to felony pollution https://t.co/pc2M9pjQuI via @mhuffman435</t>
  </si>
  <si>
    <t>How does the mgmt avoid going to jail?? Princess Cruise Lines to Pay Fine for Illegal Dumping  via @nytimes https://t.co/hpdpS26zdh</t>
  </si>
  <si>
    <t>Princess Cruise Ship Damaged  Heads Back to Port https://t.co/nbE8OKrcHT #cruise #travel</t>
  </si>
  <si>
    <t>Princess Cruise Lines to Pay $40 Million Fine for Illegal Dumping https://t.co/VwjQR0OJTV</t>
  </si>
  <si>
    <t>Princess Cruise Lines to Pay $40 Million Fine for Illegal Dumping - The New York Times https://t.co/cbrJVTRRGX</t>
  </si>
  <si>
    <t>Princess Cruise lines guilty of ocean dumping https://t.co/gKwvTK7Len https://t.co/rHkwKRooj8</t>
  </si>
  <si>
    <t>Princess Cruise lines guilty of ocean dumping https://t.co/gKwvTK7Len https://t.co/L0NqLCKVs2</t>
  </si>
  <si>
    <t>RT @CruiseCritic: Princess #cruise ship sustains damage  cuts itinerary short for repairs: https://t.co/MwTJwdX87x https://t.co/lbvR8ZJxuw</t>
  </si>
  <si>
    <t>RT @foe_us: BIG NEWS: DOJ fined Princess Cruise $40mil for dumping dirty oil! Tell Carnival to come clean about its pollution! https://t.co/8laE8znLWS</t>
  </si>
  <si>
    <t>Carnival's Princess Cruise Lines to pay $40 million for... - WHIO https://t.co/wrcz12viBh</t>
  </si>
  <si>
    <t>Princess Cruise Lines to Pay $40 Million Fine for Illegal Dumping  via @nytimes. Scum Cruise Line!!! https://t.co/fo5aAN4bIm</t>
  </si>
  <si>
    <t>RT @AtlantaNewsFeed: AJC: Carnival's Princess Cruise Lines to pay $40 million for dumping waste into ocean https://t.co/ftuk3Uqc9O</t>
  </si>
  <si>
    <t>Carnival's Princess Cruise Lines to pay $40 million for dumping waste into ocean https://t.co/qK4eEYjHXN</t>
  </si>
  <si>
    <t>Carnival's Princess Cruise Lines to pay $40 million for dumping waste into ocean... #Atlanta #ATL #news https://t.co/DBns4o8C87</t>
  </si>
  <si>
    <t>Princess Cruise line fined 40 Million for ocean pollution https://t.co/JqvpPZqHtU CBS News https://t.co/4uHipyd4W4</t>
  </si>
  <si>
    <t>Dirty Princess: Princess Cruise Lines to Pay $40 Million Fine for Illegal Dumping  via @nytimes #waterquality https://t.co/nSWaGqJzrp</t>
  </si>
  <si>
    <t>Carnival's Princess Cruise Lines to pay $40 million for dumping waste into ocean https://t.co/b3amWmAUKn https://t.co/ExNccugYnF</t>
  </si>
  <si>
    <t>AJC: Carnival's Princess Cruise Lines to pay $40 million for dumping waste into ocean https://t.co/ftuk3Uqc9O</t>
  </si>
  <si>
    <t>Carnival's Princess Cruise Lines to pay $40 million for dumping waste into ocean https://t.co/4ug33ftqhx</t>
  </si>
  <si>
    <t>Carnival's Princess Cruise Lines to pay $40 million for dumping waste into ocean https://t.co/bk8oKJaafr</t>
  </si>
  <si>
    <t>RT @sandman_ro: Princess Cruise Lines to Pay $40 Million Fine for Illegal Dumping https://t.co/Or534NcGP1</t>
  </si>
  <si>
    <t>RT @ngpoulos: Princess Cruise Lines to Pay $40 Million Fine for Illegal Dumping  via @nytimes https://t.co/8zmUPzh36u</t>
  </si>
  <si>
    <t>Click on the link below for Princess Cruise deals &amp; contact me to book for you. https://t.co/JPN2PNy9ct</t>
  </si>
  <si>
    <t>Princess Cruise Lines to Pay $40 Million Fine for Illegal Dumping  via @nytimes https://t.co/8zmUPzh36u</t>
  </si>
  <si>
    <t>RT @Frommers: The Department of Justice slaps Princess Cruise Lines $40-million fine for deliberate pollution of the ocean:…</t>
  </si>
  <si>
    <t>Princess Cruise Lines to Pay $40 Million Fine for Illegal Dumping https://t.co/mqRE3SB9Z9</t>
  </si>
  <si>
    <t>Princess Cruise Lines to Pay $40 Million Fine for Illegal Dumping https://t.co/FqSd33yppX</t>
  </si>
  <si>
    <t>Princess Cruise Lines to Pay $40 Million Fine for Illegal Dumping  via @nytimes https://t.co/FPTJDuidjp</t>
  </si>
  <si>
    <t>We just returned from a princess cruise and I was not impressed. I guess we were spoiled ... https://t.co/19OPQW3qWb https://t.co/vjBSOTXRj4</t>
  </si>
  <si>
    <t>Princess Cruise Lines to Pay $40 Million Fine for Illegal Dumping https://t.co/Itg44rOMIm</t>
  </si>
  <si>
    <t>RT @BonVoyageurs: Star Princess cruise ship docked in Juneau Alaska! @PrincessCruises is leader in #Alaska #cruise #travel https://t.co/v1fnvDs7Za</t>
  </si>
  <si>
    <t>RT @NYTNational: Princess Cruise Lines to Pay $40 Million Fine for Illegal Dumping https://t.co/EM2ONW5RWd</t>
  </si>
  <si>
    <t>RT @WildlifeAtRisk: Princess Cruise Lines will pay a US$40m penalty after pleading guilty to seven federal charges in an illegal... https://t.co/FvFUotpJEh</t>
  </si>
  <si>
    <t>Princess Cruise Lines to Pay $40 Million Fine for Illegal Dumping https://t.co/FSo1VOqvq1</t>
  </si>
  <si>
    <t>RT @iFreeMarketing: #RT #Travel #Travel #Travel #Travel #RT RT https://t.co/p8VMcNYTdU Princess #cruise ship sustains damage  cuts it… https://t.co/p9pId6YsxL</t>
  </si>
  <si>
    <t>#5Star #Travel #Travel #Travel #Travel #RT RT https://t.co/0Bzq43jiZw Princess #cruise ship sustains damage  cuts… https://t.co/AsnbYsILT2</t>
  </si>
  <si>
    <t>#RT #Travel #Travel #Travel #Travel #RT RT https://t.co/p8VMcNYTdU Princess #cruise ship sustains damage  cuts it… https://t.co/p9pId6YsxL</t>
  </si>
  <si>
    <t>#Travel #Vacation #Travel #Travel #Travel #Travel #RT RT https://t.co/pXOpoxXF0z Princess #cruise ship sustains d… https://t.co/uFtdf8u2by</t>
  </si>
  <si>
    <t>#Travel #Travel #Travel #Travel #RT RT https://t.co/DIon3jpsbP Princess #cruise ship sustains damage  cuts itiner… https://t.co/rjrKSrmwuT</t>
  </si>
  <si>
    <t>#Travel #Vacation #Travel #Travel #Travel #RT RT https://t.co/pXOpoxXF0z Princess #cruise ship sustains damage  c… https://t.co/uFtdf8u2by</t>
  </si>
  <si>
    <t>#Travel #Vacation #Travel #Travel #Travel #RT RT https://t.co/AAMKRwGKwA Princess #cruise ship sustains damage  c… https://t.co/pBUQ4hZXXt</t>
  </si>
  <si>
    <t>#RT #Travel #Travel #Travel #RT RT https://t.co/p8VMcNYTdU Princess #cruise ship sustains damage  cuts itinerary … https://t.co/p9pId6YsxL</t>
  </si>
  <si>
    <t>#5Star #Travel #Travel #Travel #RT RT https://t.co/0Bzq43jiZw Princess #cruise ship sustains damage  cuts itinera… https://t.co/AsnbYsILT2</t>
  </si>
  <si>
    <t>#Travel #Travel #Travel #RT RT https://t.co/DIon3jpsbP Princess #cruise ship sustains damage  cuts itinerary shor… https://t.co/rjrKSrmwuT</t>
  </si>
  <si>
    <t>RT @fisherynation: Princess Cruise Lines To Pay Largest-Ever Criminal Penalty For Deliberate Vessel Pollution https://t.co/0lSV8AehR7</t>
  </si>
  <si>
    <t>#Travel #Vacation #Travel #Travel #RT RT https://t.co/pXOpoxXF0z Princess #cruise ship sustains damage  cuts itin… https://t.co/uFtdf8u2by</t>
  </si>
  <si>
    <t>#Travel #Vacation #Travel #Travel #RT RT https://t.co/AAMKRwGKwA Princess #cruise ship sustains damage  cuts itin… https://t.co/pBUQ4hZXXt</t>
  </si>
  <si>
    <t>#RT #Travel #Travel #RT RT https://t.co/p8VMcNYTdU Princess #cruise ship sustains damage  cuts itinerary short fo… https://t.co/p9pId6YsxL</t>
  </si>
  <si>
    <t>#5Star #Travel #Travel #RT RT https://t.co/0Bzq43jiZw Princess #cruise ship sustains damage  cuts itinerary short… https://t.co/AsnbYsILT2</t>
  </si>
  <si>
    <t>#Travel #Travel #RT RT https://t.co/DIon3jpsbP Princess #cruise ship sustains damage  cuts itinerary short for re… https://t.co/rjrKSrmwuT</t>
  </si>
  <si>
    <t>#Travel #Vacation #Travel #RT RT https://t.co/pXOpoxXF0z Princess #cruise ship sustains damage  cuts itinerary sh… https://t.co/uFtdf8u2by</t>
  </si>
  <si>
    <t>#Travel #Vacation #Travel #RT RT https://t.co/AAMKRwGKwA Princess #cruise ship sustains damage  cuts itinerary sh… https://t.co/pBUQ4hZXXt</t>
  </si>
  <si>
    <t>#5Star #Travel #RT RT https://t.co/0Bzq43jiZw Princess #cruise ship sustains damage  cuts itinerary short for rep… https://t.co/AsnbYsILT2</t>
  </si>
  <si>
    <t>#Travel #RT RT https://t.co/DIon3jpsbP Princess #cruise ship sustains damage  cuts itinerary short for repairs: … https://t.co/rjrKSrmwuT</t>
  </si>
  <si>
    <t>RT https://t.co/jN2D4P4KIZ Princess #cruise ship sustains damage  cuts itinerary short for repairs: … https://t.co/Y3731AOsrO</t>
  </si>
  <si>
    <t>Cruise Critic: Princess Cruise Ship Sustains Damage  Cuts Itinerary Short for Repairs . More #Cruise #news - https://t.co/Ch4TnzJC20</t>
  </si>
  <si>
    <t>Princess Cruise Lines to Pay $40 Million Fine for Illegal Dumping  via @nytimes https://t.co/gXDLzLGODh</t>
  </si>
  <si>
    <t>Princess Cruise Lines to Pay $40 Million Fine for Illegal Dumping  via @nytimes Boycott Princess Cruise Lines! https://t.co/XhGZLrSAgF</t>
  </si>
  <si>
    <t>#RT #Travel #Travel #RT RT https://t.co/lkwBkv7S9P Star Princess cruise ship docked in Juneau Alaska! PrincessCru… https://t.co/dylkGKzl59</t>
  </si>
  <si>
    <t>#Travel #Vacation #Travel #Travel #RT RT https://t.co/ULwL8T9iV6 Star Princess cruise ship docked in Juneau Alask… https://t.co/vPVHlfmMj6</t>
  </si>
  <si>
    <t>#5Star #Travel #Travel #RT RT https://t.co/AwMxRd9TeZ Star Princess cruise ship docked in Juneau Alaska! Princess… https://t.co/wrT5aHlhkZ</t>
  </si>
  <si>
    <t>Princess Cruise Lines to Pay $40 Million Fine for Illegal Dumping  via @nytimes https://t.co/6iw6DiiyaX</t>
  </si>
  <si>
    <t>#Travel #Vacation #Travel #Travel #RT RT https://t.co/AjOUumTOxd Star Princess cruise ship docked in Juneau Alask… https://t.co/mubxPVEQRz</t>
  </si>
  <si>
    <t>#Travel #Travel #RT RT https://t.co/06mQ51VANf Star Princess cruise ship docked in Juneau Alaska! PrincessCruises… https://t.co/v1vO3irF3l</t>
  </si>
  <si>
    <t>Princess Cruise Lines to Pay $40 Million Fine for Illegal Dumping https://t.co/rlE61rYr7i</t>
  </si>
  <si>
    <t>#RT #Travel #RT RT https://t.co/lkwBkv7S9P Star Princess cruise ship docked in Juneau Alaska! PrincessCruises is … https://t.co/dylkGKzl59</t>
  </si>
  <si>
    <t>#5Star #Travel #RT RT https://t.co/AwMxRd9TeZ Star Princess cruise ship docked in Juneau Alaska! PrincessCruises … https://t.co/wrT5aHlhkZ</t>
  </si>
  <si>
    <t>#Travel #RT RT https://t.co/06mQ51VANf Star Princess cruise ship docked in Juneau Alaska! PrincessCruises is lead… https://t.co/v1vO3irF3l</t>
  </si>
  <si>
    <t>RT https://t.co/dyL0BTtMjG Star Princess cruise ship docked in Juneau Alaska! @PrincessCruises is leader in #Alas… https://t.co/shxOhYEVS4</t>
  </si>
  <si>
    <t>Shame on you  Princess Cruise Lines! https://t.co/mDQZIDupFf</t>
  </si>
  <si>
    <t>Princess Cruise lines guilty of ocean dumping - Sky News Australia https://t.co/anZYgeh6Bn</t>
  </si>
  <si>
    <t>Princess Cruise Lines to Pay $40 Million Fine for Illegal Dumping https://t.co/AtjZ50wNCl</t>
  </si>
  <si>
    <t>Princess Cruise Lines to Pay $40 Million Fine for Illegal Dumping https://t.co/SxFjmM7X8Q</t>
  </si>
  <si>
    <t>Princess Cruise Lines to Pay $40 Million Fine for Illegal Dumping - https://t.co/zer0P65Kjm</t>
  </si>
  <si>
    <t>Princess Cruise Lines to Pay $40 Million Fine for Illegal Dumping - https://t.co/c5G7RVs04x</t>
  </si>
  <si>
    <t>Princess Cruise Lines to Pay $40 Million Fine for Illegal Dumping - https://t.co/mggqZeM3ia</t>
  </si>
  <si>
    <t>Princess Cruise Lines to Pay $40 Million Fine for Illegal Dumping - https://t.co/hOvK4IyJ4b</t>
  </si>
  <si>
    <t>Princess Cruise Lines to Pay $40 Million Fine for Illegal Dumping - https://t.co/QrO8r1NY90</t>
  </si>
  <si>
    <t>Princess Cruise Lines to Pay $40 Million Fine for Illegal Dumping - https://t.co/JMxzeV1t53</t>
  </si>
  <si>
    <t>Princess Cruise Lines to Pay $40 Million Fine for Illegal Dumping - https://t.co/0X2NYyZ8WB</t>
  </si>
  <si>
    <t>Princess Cruise Lines to Pay $40 Million Fine for Illegal Dumping - https://t.co/PJ8myhn3A6</t>
  </si>
  <si>
    <t>Princess Cruise Lines to Pay $40 Million Fine for Illegal Dumping https://t.co/sYX5WI6Sqg</t>
  </si>
  <si>
    <t>Princess Cruise Lines to Pay $40 Million Fine for Illegal Dumping https://t.co/Qy1m1kCMxH</t>
  </si>
  <si>
    <t>Carnival Corp.’s Princess Cruise Lines will plead guilty to seven felony charges and pay $40 million for... https://t.co/2wuZEUoH7u</t>
  </si>
  <si>
    <t>Cruise Line Slapped With $40 Million Fine For Deliberately Polluting Carnival Corp.’s Princess Cruise Lines will... https://t.co/fOJZxjcDDn</t>
  </si>
  <si>
    <t>RT @Frommers: Why Princess Cruise Lines has been slapped with a record-setting $40-million fine: https://t.co/3HY4rN2exG https://t.co/oxnT8SZJpx</t>
  </si>
  <si>
    <t>So @PrincessCruises why does MarineTraffic show varying speeds of Grand Princess #cruise from 2 to 20 knts back to 20 down to 1 or 2 knots? https://t.co/zArhYg4n3h</t>
  </si>
  <si>
    <t>The charges to which Princess will plead guilty concern the Caribbean Princess cruise ship which visited various... https://t.co/fBud77D0Jn</t>
  </si>
  <si>
    <t>Princess Cruise Lines to Pay $40 Million Fine for Illegal Dumping  via @nytimes (and their still in business) https://t.co/88a93vzT86</t>
  </si>
  <si>
    <t>Princess Cruise lines guilty of ocean dumping. https://t.co/iVvVDKh1ra https://t.co/nYmKtfKYyk</t>
  </si>
  <si>
    <t>RT @WJTV: #MIAMI Carnival's Princess Cruise Line to pay $40M in ocean dumping case: https://t.co/Ry0AGTvWjk</t>
  </si>
  <si>
    <t>Princess Cruise Lines to Pay $40 Million Fine for Illegal Dumping https://t.co/xdsY9sCQGv</t>
  </si>
  <si>
    <t>#MIAMI Carnival's Princess Cruise Line to pay $40M in ocean dumping case: https://t.co/Ry0AGTvWjk</t>
  </si>
  <si>
    <t>#Princess Cruise company fined €37 million for deliberately dumping into the seas . Read more: https://t.co/7wXls4nBH8</t>
  </si>
  <si>
    <t>#Princess Cruise company fined €37 million for deliberately dumping into the seas . Read more: https://t.co/QLHtNpG8fk</t>
  </si>
  <si>
    <t>RT @Fox35Kirstin: Carnival Corp. was found guilty of deliberately polluting the ocean &amp; covering it up on the Princess Cruise Line (which it owns) #Fox35</t>
  </si>
  <si>
    <t>RT @globeandmail: Carnival’s Princess Cruise Line to pay $40-million for dumping https://t.co/uoYqMB3mMt from @GlobeBusiness</t>
  </si>
  <si>
    <t>RT @Evan_Wahl: "Princess Cruise Lines to Pay $40 Million Fine for Illegal Dumping" by KATIE ROGERS via NYT https://t.co/AX443sTYqo</t>
  </si>
  <si>
    <t>Big news for our oceans! This week  the Department of Justice fined Princess Cruise Lines $40… https://t.co/fTsT1KOJuH</t>
  </si>
  <si>
    <t>Princess Cruise Lines to Pay $40 Million Fine for Illegal Dumping https://t.co/4tMqk9egam</t>
  </si>
  <si>
    <t>RT @fiercefern: Our seas are not a sewer  jerks | Princess Cruise Lines to Pay $40 Million Fine for Illegal Dumping  via @nytimes https://t.co/Joz8zpSQQX</t>
  </si>
  <si>
    <t>Carnival’s Princess Cruise Lines to pay $40 million fine  plead guilty to pollution charges https://t.co/uTov2kPsZP via @WSJ</t>
  </si>
  <si>
    <t>Not enough. Change of practices? Princess Cruise Lines to Pay $40 Million Fine for Illegal Dumping  via @nytimes https://t.co/cSILSXDr2i</t>
  </si>
  <si>
    <t>Carnival's Princess Cruise Line to pay $40 million fine for polluting via the @FoxNews https://t.co/xJ6iioTYeu</t>
  </si>
  <si>
    <t>Our seas are not a sewer  jerks | Princess Cruise Lines to Pay $40 Million Fine for Illegal Dumping  via @nytimes https://t.co/Joz8zpSQQX</t>
  </si>
  <si>
    <t>Princess Cruise Lines to Pay $40 Million Fine for Illegal Dumping  via @nytimes https://t.co/d1ENoYhf1B</t>
  </si>
  <si>
    <t>Princess cruise company to pay record $40M for pollution cover-up https://t.co/qubbuNbvkJ via @bangordailynews</t>
  </si>
  <si>
    <t>Princess Cruise Lines to Pay $40 Million Fine for Illegal Dumping via @nytimes: https://t.co/AmVNAZsJgV #Trending #Business #News</t>
  </si>
  <si>
    <t>"Princess Cruise Lines to Pay $40 Million Fine for Illegal Dumping" by KATIE ROGERS via NYT https://t.co/AX443sTYqo</t>
  </si>
  <si>
    <t>Princess Cruise Lines to Pay $40 Million Fine for Illegal Dumping KATIE ROGERS Business Day https://t.co/oQjCVd2R5f</t>
  </si>
  <si>
    <t>"Princess Cruise Lines to Pay $40 Million Fine for Illegal Dumping" by KATIE ROGERS via NYT https://t.co/m6YIxjIqN2 https://t.co/xTeQgv9ljC</t>
  </si>
  <si>
    <t>"Princess Cruise Lines to Pay $40 Million Fine for Illegal Dumping" #business by KATIE ROG… https://t.co/jOFNKUhbjT https://t.co/Yf9HNK149J</t>
  </si>
  <si>
    <t>"Princess Cruise Lines to Pay $40 Million Fine for Illegal Dumping" by KATIE ROGERS via NYT https://t.co/oUFPaIaQBn</t>
  </si>
  <si>
    <t>"Princess Cruise Lines to Pay $40 Million Fine for Illegal Dumping" by KATIE ROGERS via NYT https://t.co/gXbbhVdy8M https://t.co/G95ZmLPonG</t>
  </si>
  <si>
    <t>"Princess Cruise Lines to Pay $40 Million Fine for Illegal Dumping" by KATIE ROGERS via NYT https://t.co/A7jUVOvjuB</t>
  </si>
  <si>
    <t>"Princess Cruise Lines to Pay $40 Million Fine for Illegal Dumping" by KATIE ROGERS via NYT https://t.co/i00tHJpdKA</t>
  </si>
  <si>
    <t>"Princess Cruise Lines to Pay $40 Million Fine for Illegal Dumping" by KATIE ROGERS via NYT https://t.co/EMDO6oMLfL</t>
  </si>
  <si>
    <t>"Princess Cruise Lines to Pay $40 Million Fine for Illegal Dumping" by KATIE ROGERS via NYT https://t.co/CcmI0Rn5OT #BSAFunds</t>
  </si>
  <si>
    <t>Princess Cruise Lines to Pay $40 Million Fine for Illegal Dumping  via @nytimes https://t.co/rzEumpRY9J</t>
  </si>
  <si>
    <t>RT @Frommers: Princess Cruise Lines has been slapped with a record $40-million fine for deliberate pollution of the ocean…</t>
  </si>
  <si>
    <t>Princess Cruise Lines to Pay $40 Million Fine for Illegal Dumping  via @nytimes https://t.co/y0ifSVx6ST</t>
  </si>
  <si>
    <t>Princess Cruise Lines to Pay $40 Million Fine for Illegal Dumping https://t.co/Oz2vGRzg5d</t>
  </si>
  <si>
    <t>Princess Cruise Lines To Pay Largest-Ever Criminal Penalty For Deliberate Vessel Pollution - https://t.co/JsiHYpfJVK</t>
  </si>
  <si>
    <t>#Travel Princess Cruise Lines to Pay $40 Million Fine for Illegal Dumping https://t.co/uXajf6q44X</t>
  </si>
  <si>
    <t>Princess Cruise Lines fined $40m for waste dumping after UK tip-off: A cruise liner gets a record fine of $40m for… https://t.co/XA51T0Zt9S</t>
  </si>
  <si>
    <t>Princess Cruise Lines to Pay $40 Million Fine for Illegal Dumping https://t.co/8figw7RNqz</t>
  </si>
  <si>
    <t>RT @brenisphere: ❌•Business Ethics Fail•❌ Carnival Corp's Princess Cruise Lines to pay record $40mil for felony pollution cover-up https://t.co/65vee9poV8</t>
  </si>
  <si>
    <t>Princess Cruise Lines to Pay $40 Million Fine for Illegal Dumping https://t.co/AKJlELNJny</t>
  </si>
  <si>
    <t>Princess Cruise Lines to Pay $40 Million Fine for Illegal Dumping https://t.co/VMdLU1GAEm</t>
  </si>
  <si>
    <t>Princess Cruise Lines to Pay $40 Million Fine for Illegal Dumping https://t.co/oqPlKyt443</t>
  </si>
  <si>
    <t>Princess Cruise Lines to Pay $40 Million Fine for Illegal Dumping https://t.co/fwsvgmvpUl</t>
  </si>
  <si>
    <t>Princess Cruise Lines to Pay $40 Million Fine for Illegal Dumping https://t.co/Bu22Xgy16S</t>
  </si>
  <si>
    <t>Princess Cruise Lines to Pay $40 Million Fine for Illegal Dumping https://t.co/4HFBxXjeA2</t>
  </si>
  <si>
    <t>Princess Cruise Lines to Pay $40 Million Fine for Illegal Dumping https://t.co/vkoHtnryFQ</t>
  </si>
  <si>
    <t>Princess Cruise Lines to Pay $40 Million Fine for Illegal Dumping https://t.co/pRatNPwp5e</t>
  </si>
  <si>
    <t>Princess Cruise Lines to Pay $40 Million Fine for Illegal Dumping https://t.co/0thFC0CmBC</t>
  </si>
  <si>
    <t>Princess Cruise Lines to Pay $40 Million Fine for Illegal Dumping https://t.co/R88UnF5Wmo</t>
  </si>
  <si>
    <t>Princess Cruise Lines to Pay $40 Million Fine for Illegal Dumping https://t.co/AqhwlAJajr https://t.co/Xou5shxxah</t>
  </si>
  <si>
    <t>Princess Cruise Lines to Pay $40 Million Fine for Illegal Dumping https://t.co/dY25GBVta6</t>
  </si>
  <si>
    <t>RT @KyleWaltonMaine: #Maine ports 'shocked and disappointed' by Princess Cruise pollution | via @USATODAY | https://t.co/mKW4D3ccs8</t>
  </si>
  <si>
    <t>#Maine ports 'shocked and disappointed' by Princess Cruise pollution | via @USATODAY | https://t.co/mKW4D3ccs8</t>
  </si>
  <si>
    <t>Princess Cruise Lines to Pay $40 Million Fine for Illegal Dumping  via @nytimes https://t.co/8sTDwSfETw</t>
  </si>
  <si>
    <t>RT @Breaking911: Princess Cruise Lines to Pay Largest-Ever Criminal Penalty for Deliberate Pollution - https://t.co/5hjRI9oN94 https://t.co/EytcXEBwfO</t>
  </si>
  <si>
    <t>RT @Davidlaz: Princess Cruise Lines To Pay $40 Million For Dumping Waste In Ocean https://t.co/CgpevQJSIW</t>
  </si>
  <si>
    <t>Disappointing and harmful to our #oceans. Princess Cruise Lines to Pay $40m Fine for Illegal Dumping  via @nytimes https://t.co/XBTcR06dmM</t>
  </si>
  <si>
    <t>Enjoy Your Carnival Princess Cruise  Company to pay record fine for pollution  cover-up https://t.co/73xKm7gzc0</t>
  </si>
  <si>
    <t>Princess cruise company to pay record $40M for pollution cover-up https://t.co/9sd4eFEbkJ</t>
  </si>
  <si>
    <t>@jerryiannelli interesting article on Princess cruise lines dumping of oil.</t>
  </si>
  <si>
    <t>Today's Top Stories: Princess Cruise Lines guilty of sea pollution; Sen. Grassley leads probe re: FBI whistleblower: https://t.co/ZJEdcUpdjK</t>
  </si>
  <si>
    <t>Carnival's Princess Cruise Line to pay $40 million fine for polluting via the @FoxNews App https://t.co/MI7OKdvpaQ</t>
  </si>
  <si>
    <t>Princess Cruise Lines to Pay $40 Million Fine for Illegal Dumping https://t.co/xCKWheobUa</t>
  </si>
  <si>
    <t>Princess Cruise Lines to Pay $40 Million Fine for Illegal Dumping https://t.co/4bRUXt7tZ7 https://t.co/Gtka7eKd2p</t>
  </si>
  <si>
    <t>Revolting  but unsurprising. Princess Cruise Lines To Pay $40 Million For Dumping Waste In Ocean https://t.co/UFtfzsKKb4</t>
  </si>
  <si>
    <t>@seashepherd Boycott Princess Cruise Lines https://t.co/NLULWDWspY</t>
  </si>
  <si>
    <t>@saveourseas Boycott Princess Cruise Lines https://t.co/NLULWDWspY</t>
  </si>
  <si>
    <t>@Seasaver Boycott Princess Cruise Lines! https://t.co/NLULWDWspY</t>
  </si>
  <si>
    <t>@OurOcean Boycott Princess Cruise Lines! https://t.co/NLULWDWspY</t>
  </si>
  <si>
    <t>@Oceana a Boycott Princess Cruise Lines! https://t.co/NLULWDWspY</t>
  </si>
  <si>
    <t>@MissionBlue a Boycott Princess Cruise Lines! https://t.co/NLULWDWspY</t>
  </si>
  <si>
    <t>@pewenvironment Time to boycott Princess Cruise lines! https://t.co/NLULWDWspY</t>
  </si>
  <si>
    <t>@ImperiledOceans Boycott Princess Cruise Lines. https://t.co/NLULWDWspY</t>
  </si>
  <si>
    <t>@Defenders Time to boycott Princess Cruise lines! https://t.co/NLULWDWspY</t>
  </si>
  <si>
    <t>@wildearthguard Time to boycott Princess Cruise Lines! https://t.co/NLULWDWspY</t>
  </si>
  <si>
    <t>@Patbagley Its not ok to dump shit into the oceans. Time to boycott Princess Cruise Lines! https://t.co/NLULWDWspY</t>
  </si>
  <si>
    <t>@JoyceCarolOates Time to boycott Princess Cruise Line for this environmental atrocity. https://t.co/NLULWDWspY</t>
  </si>
  <si>
    <t>It's time to boycott Princess Cruise for this environmental atrocity! https://t.co/NLULWDWspY</t>
  </si>
  <si>
    <t>@JoyAnnReid Time to boycott Princess Cruise lines for knowingly dumping sewage &amp; oil into our oceans https://t.co/NLULWDWspY</t>
  </si>
  <si>
    <t>@pcousteau Princess Cruise Lines solved their sticky oil waste problem with Magic Pipes. https://t.co/SjJJO3MgPT</t>
  </si>
  <si>
    <t>Princess Cruise Lines to Pay $40 Million Fine for Illegal Dumping  via @nytimes https://t.co/IxolykX3Od</t>
  </si>
  <si>
    <t>Another reason to dislike cruises. Princess Cruise Lines to Pay $40 Million Fine for Illegal Dumping https://t.co/skMZwlST9m #travel #news https://t.co/zth5zd5yZb</t>
  </si>
  <si>
    <t>Princess Cruise Lines to Pay $40 Million Fine for Illegal Dumping Federal authorities called the fine the... https://t.co/v2BdgxmbAV</t>
  </si>
  <si>
    <t>Princess Cruise Lines To Pay $40 Million For Dumping Waste In Ocean https://t.co/gKwvTK7Len https://t.co/6taO84uP1a</t>
  </si>
  <si>
    <t>RT @Circa: Princess Cruise Lines got a $40 million fine for dumping waste and lying about it https://t.co/w8bXu35bbp https://t.co/wMzedwLqVq</t>
  </si>
  <si>
    <t>Princess Cruise Lines to Pay $40 Million Fine for Illegal Dumping https://t.co/iuDQpRTqlh</t>
  </si>
  <si>
    <t>Princess Cruise Lines got a $40 million fine for dumping waste and lying about it https://t.co/w8bXu35bbp https://t.co/wMzedwLqVq</t>
  </si>
  <si>
    <t>Princess Cruise Lines to Pay $40 Million Fine for Illegal Dumping https://t.co/WKJvIR2Hbh</t>
  </si>
  <si>
    <t>Princess Cruise Lines to Pay $40 Million Fine for Illegal Dumping - https://t.co/cZk6rDb7Qm https://t.co/SQRKHLCeZD</t>
  </si>
  <si>
    <t>Princess Cruise Lines to Pay $40 Million Fine for Illegal Dumping  via @nytimes https://t.co/dUwFGD6izA</t>
  </si>
  <si>
    <t>❤ https://t.co/OblJdpNDoF ❤ Princess Cruise Lines to Pay $40 Million Fine for Illegal Dumping https://t.co/m6UOSmrV7v</t>
  </si>
  <si>
    <t>We don't need regulations? Princess Cruise Lines to Pay Largest-Ever Criminal Penalty for Deliberate Pollution https://t.co/olWoSTd85N</t>
  </si>
  <si>
    <t>RT @PoliticNewsW: Princess Cruise Lines to Pay $40 Million Fine for Illegal Dumping https://t.co/jct84u2jNJ https://t.co/fgfWhzK3qb</t>
  </si>
  <si>
    <t>Princess Cruise Liners fined in illegal ocean pollution case https://t.co/AhdxJTiR6L</t>
  </si>
  <si>
    <t>Magic pipe' costs Princess Cruise Lines £40m fine for deliberate pollution - Practical Boat Owner https://t.co/WowERgoBMi via @p_b_o</t>
  </si>
  <si>
    <t>Princess Cruise Lines to Pay $40 Million Fine for Illegal Dumping; see https://t.co/AbF5pRWOuc and https://t.co/I5rr52D84M</t>
  </si>
  <si>
    <t>RT @julyrose299: Princess Cruise Lines to Pay $40 Million Fine for Illegal Dumping https://t.co/cX8TPR7AcC https://t.co/6en18g3Zvn</t>
  </si>
  <si>
    <t>RT @MarineInsight: Princess Cruise Lines To Pay Largest-Ever Criminal Penalty For Deliberate Vessel Pollution &gt; https://t.co/VbmLYUhaAL</t>
  </si>
  <si>
    <t>RT @globeandmail: Carnival’s Princess Cruise Line to pay $40-million for dumping waste into waters https://t.co/tr6avSfJay…</t>
  </si>
  <si>
    <t>Princess Cruise Lines to pay $40 million for improper disposal of sea waste  cover-up https://t.co/wMKlgklJ2v</t>
  </si>
  <si>
    <t>Carnival Corp. was found guilty of deliberately polluting the ocean &amp; covering it up on the Princess Cruise Line (which it owns) #Fox35</t>
  </si>
  <si>
    <t>Wow... Blatant pollution by Princess Cruise Lines. https://t.co/4j0eNKyjJq</t>
  </si>
  <si>
    <t>RT @Usainflames: Princess Cruise Lines to Pay $40 Million Fine for Illegal Dumping https://t.co/zyF1wRUffY https://t.co/BKWVWJal2y</t>
  </si>
  <si>
    <t>Princess Cruise Lines to Pay $40 Million Fine for Illegal Dumping https://t.co/qGAdnvz6tg https://t.co/vg3Dm9otVl</t>
  </si>
  <si>
    <t>Princess Cruise Lines to Pay $40 Million Fine for Illegal Dumping https://t.co/Y4MKL7dqm5 https://t.co/p54wmv7GpQ</t>
  </si>
  <si>
    <t>Princess Cruise Lines to Pay $40 Million Fine for Illegal Dumping https://t.co/9fhZcHRtIj https://t.co/6llXBpflHS</t>
  </si>
  <si>
    <t>Princess Cruise Lines to Pay $40 Million Fine for Illegal Dumping https://t.co/coGJEhma0A https://t.co/inwQdviUzh</t>
  </si>
  <si>
    <t>Princess Cruise Lines to Pay $40 Million Fine for Illegal Dumping https://t.co/w7Vx9J6enj https://t.co/sKzzqBeK4W</t>
  </si>
  <si>
    <t>Princess Cruise Lines to Pay $40 Million Fine for Illegal Dumping https://t.co/W7iw2pv0Bq https://t.co/OsWXMcy5NX</t>
  </si>
  <si>
    <t>Princess Cruise Lines to Pay $40 Million Fine for Illegal Dumping https://t.co/cX8TPR7AcC https://t.co/6en18g3Zvn</t>
  </si>
  <si>
    <t>Princess Cruise Lines to Pay $40 Million Fine for Illegal Dumping https://t.co/OGtIxTXK8u https://t.co/77jQwWBiaT</t>
  </si>
  <si>
    <t>Princess Cruise Lines to Pay $40 Million Fine for Illegal Dumping https://t.co/1PVKgAJUju https://t.co/wIMcxkvuM1</t>
  </si>
  <si>
    <t>Princess Cruise Lines to Pay $40 Million Fine for Illegal Dumping https://t.co/WY5xAQSwQy https://t.co/f6SWceS9zU</t>
  </si>
  <si>
    <t>Princess Cruise Lines to Pay $40 Million Fine for Illegal Dumping https://t.co/8W69eDPNAY https://t.co/tNiB1VkcFU</t>
  </si>
  <si>
    <t>Princess Cruise Lines to Pay $40 Million Fine for Illegal Dumping https://t.co/L0vzIlVV4T https://t.co/GUYyWkVjfY</t>
  </si>
  <si>
    <t>Princess Cruise Lines to Pay $40 Million Fine for Illegal Dumping https://t.co/Pvijww8ceK https://t.co/yHjzl4qqmE</t>
  </si>
  <si>
    <t>Princess Cruise Lines to Pay $40 Million Fine for Illegal Dumping https://t.co/KyCRVe783f https://t.co/MMZEmn2Irm</t>
  </si>
  <si>
    <t>Princess Cruise Lines to Pay $40 Million Fine for Illegal Dumping https://t.co/wiBgS8Z3gj https://t.co/RM31MUNTcX</t>
  </si>
  <si>
    <t>Princess Cruise Lines to Pay $40 Million Fine for Illegal Dumping https://t.co/zoS3HDhHwF https://t.co/3qibJKKVcp</t>
  </si>
  <si>
    <t>Princess Cruise Lines to Pay $40 Million Fine for Illegal Dumping https://t.co/dyOF27BcGe</t>
  </si>
  <si>
    <t>Princess Cruise Lines to Pay $40 Million Fine for Illegal Dumping https://t.co/6dI1H49Jhq</t>
  </si>
  <si>
    <t>Princess Cruise Lines to Pay $40 Million Fine for Illegal Dumping https://t.co/Upykwo0I4l</t>
  </si>
  <si>
    <t>#UCWRadio Princess Cruise Lines to Pay $40 Million Fine for Illegal Dumping https://t.co/ZMrJjBxvnx #NYT #news</t>
  </si>
  <si>
    <t>Princess Cruise Lines to Pay $40 Million Fine for Illegal Dumping https://t.co/hxJDREFbCx</t>
  </si>
  <si>
    <t>Princess Cruise Lines to Pay $40 Million Fine for Illegal Dumping https://t.co/qvxfcJ7wys</t>
  </si>
  <si>
    <t>Today's Top Stories: Princess Cruise Lines guilty of sea pollution; Sen. Grassley leads probe re: FBI whistleblower: https://t.co/ZJEdcUGObi</t>
  </si>
  <si>
    <t>Princess Cruise Lines to Pay $40 Million Fine for Illegal Dumping https://t.co/k9sWBmjp5r #NYTimesBiz #NYTimesBiz</t>
  </si>
  <si>
    <t>Princess Cruise Lines to Pay $40 Million Fine for Illegal Dumping https://t.co/iVvVDKh1ra https://t.co/NQ6g6qhaeb</t>
  </si>
  <si>
    <t>Princess Cruise Lines to Pay $40 Million Fine for Illegal Dumping https://t.co/P2sywwfasv https://t.co/JhvXgBSQzI</t>
  </si>
  <si>
    <t>Princess Cruise Lines to Pay $40 Million Fine for Illegal Dumping https://t.co/09VdAFDgfe</t>
  </si>
  <si>
    <t>RT @TheStreet: Breaking News -- Carnival's Princess Cruise Lines fined record $40 Million for polluting the ocean:…</t>
  </si>
  <si>
    <t>RT @crewislife: Princess Cruise Lines to Pay $40 Million Fine for Illegal Dumping https://t.co/hJCpmp7wZG https://t.co/xSy42U50bu</t>
  </si>
  <si>
    <t>Latest news update from Luisa Florez. Princess Cruise Lines to Pay $40 Million Fine for Illegal Dumping https://t.co/GT5RWhCwNa</t>
  </si>
  <si>
    <t>Princess Cruise Lines to Pay $40 Million Fine for Illegal Dumping https://t.co/ndAJzxA4VX</t>
  </si>
  <si>
    <t>Princess Cruise Lines to Pay $40 Million Fine for Illegal Dumping https://t.co/HBHU5SkTbx https://t.co/vvs9psmvfz</t>
  </si>
  <si>
    <t>Carnival's Princess Cruise Line pleading guilty  to pay $40M in fines in ocean dumping case: https://t.co/TH8GCqSKEK</t>
  </si>
  <si>
    <t>Princess Cruise Lines to Pay $40 Million Fine for Illegal Dumping #travel #adventure #fun #enjoy #theroadforks https://t.co/2mTtMyCAmx</t>
  </si>
  <si>
    <t>Princess Cruise Lines to pay $40 mn fine for pollution https://t.co/WVJP8ODxLY https://t.co/xICHBuTEp1</t>
  </si>
  <si>
    <t>Princess Cruise Lines to Pay $40 Million Fine for Illegal Dumping https://t.co/ULtRTZQDSM https://t.co/j7DK6q4fuz</t>
  </si>
  <si>
    <t>Princess Cruise Lines to Pay $40 Million Fine for Illegal Dumping https://t.co/10S5wVdYZM #USA #US #USBiz</t>
  </si>
  <si>
    <t>Princess Cruise Lines to Pay $40 Million Fine for Illegal Dumping https://t.co/RyGMju6BkN -NYT #cruises #finespenalties #waterpollution</t>
  </si>
  <si>
    <t>Princess Cruise Lines to Pay $40 Million Fine for Illegal Dumping https://t.co/bIKjBm7CK9</t>
  </si>
  <si>
    <t>Princess Cruise Lines to Pay $40 Million Fine for Illegal Dumping #Cruises #FinesPenalties https://t.co/nOsKqcQF0X</t>
  </si>
  <si>
    <t>Princess Cruise Lines to Pay $40 Million Fine for Illegal Dumping #Cruises #FinesPenalties https://t.co/IlunzVsXJt</t>
  </si>
  <si>
    <t>Princess Cruise Lines to Pay $40 Million Fine for Illegal Dumping https://t.co/QZDuDPxFzC</t>
  </si>
  <si>
    <t>Princess Cruise Lines to Pay $40 Million Fine for Illegal Dumping #Cruises #FinesPenalties https://t.co/cbq7I0cNHL</t>
  </si>
  <si>
    <t>Princess Cruise Lines to Pay $40 Million Fine for Illegal Dumping #Cruises #FinesPenalties https://t.co/8wSBlv3reW</t>
  </si>
  <si>
    <t>Princess Cruise Lines to Pay $40 Million Fine for Illegal Dumping #Cruises #FinesPenalties https://t.co/bfa02rom8q</t>
  </si>
  <si>
    <t>Princess Cruise Lines to Pay $40 Million Fine for Illegal Dumping #Cruises #FinesPenalties https://t.co/OhxhNKr2O7</t>
  </si>
  <si>
    <t>Princess Cruise Lines to Pay $40 Million Fine for Illegal Dumping https://t.co/xszCRuTXdn</t>
  </si>
  <si>
    <t>Princess Cruise Lines to Pay $40 Million Fine for Illegal Dumping https://t.co/HLPSraCPx3 via nytimestravel #travel #nervoustraveler</t>
  </si>
  <si>
    <t>Princess Cruise Lines to Pay $40 Million Fine for Illegal Dumping https://t.co/Hg7q4MVUfc</t>
  </si>
  <si>
    <t>Princess Cruise Lines to Pay $40 Million Fine for Illegal Dumping https://t.co/MBxEdJmLCX https://t.co/1xiHARWH9P</t>
  </si>
  <si>
    <t>Princess Cruise Lines to Pay $40 Million Fine for Illegal Dumping https://t.co/iROtF4hTEh</t>
  </si>
  <si>
    <t>Princess Cruise Lines to Pay $40 Million Fine for Illegal Dumping https://t.co/tPK3elOsbI</t>
  </si>
  <si>
    <t>Princess Cruise Lines to Pay $40 Million Fine for Illegal Dumping https://t.co/5HKclraznU</t>
  </si>
  <si>
    <t>Princess Cruise Lines to Pay $40 Million Fine for Illegal Dumping https://t.co/cYWZKj34Vh https://t.co/lZgnwt2IgG</t>
  </si>
  <si>
    <t>Princess Cruises admits wrongdoing in ocean pollution scandal: Princess Cruise… https://t.co/EUgKtBsjze #PR #news</t>
  </si>
  <si>
    <t>RT @kitten_mouse: Carnival's Princess Cruise hit with record fines for polluting ocean  not the first offense either... https://t.co/vHEUPjFh0b via @TheStreet</t>
  </si>
  <si>
    <t>Princess Cruise Lines to Pay $40 Million Fine for Illegal Dumping https://t.co/L8XG29VAoF https://t.co/MXP5YaeZ2V</t>
  </si>
  <si>
    <t>Carnival's Princess Cruise Line to pay $40 million fine for polluting https://t.co/jEn3Mc235r</t>
  </si>
  <si>
    <t>#Princess Cruise Lines to Pay $40 Million Fine for Illegal Dumping. Read more: https://t.co/PBeVf5raCc</t>
  </si>
  <si>
    <t>#Princess Cruise Lines to Pay $40 Million Fine for Illegal Dumping. Read more: https://t.co/cQR4GNlZ2h</t>
  </si>
  <si>
    <t>Princess Cruise Lines to Pay $40 Million Fine for Illegal Dumping. https://t.co/GFiKMRuLUm</t>
  </si>
  <si>
    <t>Princess Cruise Lines to Pay $40 Million Fine for Illegal Dumping https://t.co/utdMAOYdRi</t>
  </si>
  <si>
    <t>Princess Cruise Lines to Pay $40 Million Fine for Illegal Dumping https://t.co/woAb3l2BGf https://t.co/CfW7feVUnW</t>
  </si>
  <si>
    <t>Princess Cruise Lines to Pay $40 Million Fine for Illegal Dumping https://t.co/r5xjwXSqXZ https://t.co/DpxbclOhyi</t>
  </si>
  <si>
    <t>Princess Cruise Lines to Pay $40 Million Fine for Illegal Dumping https://t.co/3T5ZuYJaZS https://t.co/hzrUvPvF4R</t>
  </si>
  <si>
    <t>Princess Cruise Lines to Pay $40 Million Fine for Illegal Dumping https://t.co/9EGRZIdbKF #Business https://t.co/S7FgUFDURz</t>
  </si>
  <si>
    <t>Princess Cruise Lines to Pay $40 Million Fine for Illegal Dumping</t>
  </si>
  <si>
    <t>Princess Cruise Lines to Pay $40 Million Fine for Illegal Dumping https://t.co/DY1wwcm9iU</t>
  </si>
  <si>
    <t>Princess Cruise Lines to Pay $40 Million Fine for Illegal Dumping https://t.co/j2m55Ka9OG #NYT #Business</t>
  </si>
  <si>
    <t>Princess Cruise Lines to Pay $40 Million Fine for Illegal Dumping https://t.co/q1XJoEkUOC</t>
  </si>
  <si>
    <t>Princess Cruise Lines to Pay $40 Million Fine for Illegal Dumping https://t.co/RiVlB9dTXv</t>
  </si>
  <si>
    <t>Justice Dept hit Princess Cruise Lines w/a $40M criminal penalty for illegally dumping oil-contaminated sludge https://t.co/kjEv5pgWkz</t>
  </si>
  <si>
    <t>Princess Cruise Lines to Pay $40 Million Fine for Illegal Dumping https://t.co/JtjxlgGeka</t>
  </si>
  <si>
    <t>Princess Cruise Line https://t.co/SX1AJyWXcJ</t>
  </si>
  <si>
    <t>"Princess Cruise Lines to Pay $40 Million Fine for Illegal Dumping" by KATIE ROGERS via NYT https://t.co/F4TND9Xb1F https://t.co/rqvZbTAsem</t>
  </si>
  <si>
    <t>"Princess Cruise Lines to Pay $40 Million Fine for Illegal Dumping" by KATIE ROGERS via NYT The New York Times https://t.co/9dDnwsN4tR</t>
  </si>
  <si>
    <t>"Princess Cruise Lines to Pay $40 Million Fine for Illegal Dumping" by KATIE ROGERS via NYT https://t.co/hUMZIfOMqy #sandiego #ceo</t>
  </si>
  <si>
    <t>"Princess Cruise Lines to Pay $40 Million Fine for Illegal Dumping" by KATIE ROGERS via NYT The New York Times https://t.co/OKlSjWW7ZS</t>
  </si>
  <si>
    <t>"Princess Cruise Lines to Pay $40 Million Fine for Illegal Dumping" by KATIE ROGERS via NYT https://t.co/7UfuSPxAFm</t>
  </si>
  <si>
    <t>"Princess Cruise Lines to Pay $40 Million Fine for Illegal Dumping" by KATIE ROGERS via NYT The New York Times https://t.co/MKqTt9qXjn</t>
  </si>
  <si>
    <t>RT @palafo: Big fine for the Princess Cruise Lines  criminal pollution of the sea https://t.co/28kQ6PvGJc</t>
  </si>
  <si>
    <t>"Princess Cruise Lines to Pay $40 Million Fine for Illegal Dumping" by KATIE ROGERS via NYT The New York Times https://t.co/u42a6Cbtw9</t>
  </si>
  <si>
    <t>"Princess Cruise Lines to Pay $40 Million Fine for Illegal Dumping" via @NYT The New York Times https://t.co/p11OqC6iTX #businessnews #bus…</t>
  </si>
  <si>
    <t>"Princess Cruise Lines to Pay $40 Million Fine for Illegal Dumping" by KATIE ROGERS via NYT https://t.co/f2KfAwYR59</t>
  </si>
  <si>
    <t>"Princess Cruise Lines to Pay $40 Million Fine for Illegal Dumping" by KATIE ROGERS via NYT The New York Times https://t.co/65Js7sRaRa</t>
  </si>
  <si>
    <t>"Princess Cruise Lines to Pay $40 Million Fine for Illegal Dumping" by KATIE ROGERS via NYT https://t.co/CglJ1otAJm</t>
  </si>
  <si>
    <t>"Princess Cruise Lines to Pay $40 Million Fine for Illegal Dumping" by KATIE ROGERS via NYT … https://t.co/qv2VrFx2O2</t>
  </si>
  <si>
    <t>"Princess Cruise Lines to Pay $40 Million Fine for Illegal Dumping" by KATIE ROGERS via NYT … https://t.co/C8AAFKMsSt</t>
  </si>
  <si>
    <t>"Princess Cruise Lines to Pay $40 Million Fine for Illegal Dumping" by KATIE ROGERS via NYT The New York Times https://t.co/zTEdOo3SRo</t>
  </si>
  <si>
    <t>"Princess Cruise Lines to Pay $40 Million Fine for Illegal Dumping" by KATIE ROGERS via NYT The New York Times https://t.co/X7KZC9WGSQ</t>
  </si>
  <si>
    <t>"Princess Cruise Lines to Pay $40 Million Fine for Illegal Dumping" by KATIE ROGERS via NYT … https://t.co/ZlUhY2Urj0</t>
  </si>
  <si>
    <t>Carnival\'s Princess Cruise Line to pay 0 million fine for polluting https://t.co/8W1YCi2x6Z</t>
  </si>
  <si>
    <t>Princess Cruise Lines to Pay Largest-Ever Criminal Penalty for Deliberate Vessel Pollution https://t.co/zyunMoOrUD</t>
  </si>
  <si>
    <t>Princess Cruise crew members illegally dumped waste into the ocean then lied about it. https://t.co/cdk5VYYvwn https://t.co/eeLYMPTmjW</t>
  </si>
  <si>
    <t>Boycott Carnival / Princess Cruise ships. It is not enough to fine intentional… https://t.co/g9ucwbWmYd https://t.co/Kdtvb5yZt5</t>
  </si>
  <si>
    <t>RT @ABC: Princess Cruise Lines to pay $40M penalty after pleading guilty to federal charges in illegal ocean pollution case.…</t>
  </si>
  <si>
    <t>RT https://t.co/x2XeCZQvNb Government slaps #Carnival with $40M #pollution fine. #Princess #cruise Via @MiamiHera… https://t.co/m0YZigoPSz</t>
  </si>
  <si>
    <t>Boycott Carnival / Princess Cruise ships. It is not enough to fine intentional environmental criminals. https://t.co/5yjVIXs9sk</t>
  </si>
  <si>
    <t>Carnival's Princess Cruise Line to pay $40 million fine for polluting https://t.co/K5uCXvIOEr</t>
  </si>
  <si>
    <t>RT @anthonyrbaxter: BBC News - Princess Cruise Lines fined $40m for waste dumping https://t.co/INJ9WDpdxs @PrincessCruises = #scumbags #cruiseholidays</t>
  </si>
  <si>
    <t>Princess Cruise Lines to Pay $40 Million for 'Magic Pipe' Pollution Device https://t.co/tDikyD3phf https://t.co/CjMzVvLKRT</t>
  </si>
  <si>
    <t>Princess Cruise Lines to Pay $40 Million for 'Magic Pipe' Pollution Device https://t.co/AKYmmWH5zp https://t.co/lvbXsLjSFH</t>
  </si>
  <si>
    <t>Princess Cruise Lines to Pay $40 Million for 'Magic Pipe' Pollution Device https://t.co/qVdeOms3MT https://t.co/Bev1Md51mI</t>
  </si>
  <si>
    <t>Princess Cruise Lines to Pay $40 Million for 'Magic Pipe' Pollution Device https://t.co/OUkKnuaSCk https://t.co/8UwYy9bsxZ</t>
  </si>
  <si>
    <t>Princess Cruise Lines to Pay $40 Million for 'Magic Pipe' Pollution Device https://t.co/YawRRf6oIF https://t.co/RpHlenXREP</t>
  </si>
  <si>
    <t>Princess Cruise Lines to Pay $40 Million for 'Magic Pipe' Pollution Device https://t.co/WPYedchb4u https://t.co/2akMOit6RG</t>
  </si>
  <si>
    <t>Princess Cruise Lines fined record $40m for waste dumping https://t.co/iXKlWq4fbd</t>
  </si>
  <si>
    <t>RT @TheStreet: Breaking News -- Carnival's Princess Cruise Lines fined record $40 Million for polluting the ocean:… https://t.co/2xE7mOoRS5</t>
  </si>
  <si>
    <t>Breaking News -- Carnival's Princess Cruise Lines fined record $40 Million for polluting the ocean: https://t.co/NDsSZ7CeCK $CCL https://t.co/ADgkswN2fG</t>
  </si>
  <si>
    <t>WOW! Carnival's princess cruise hit with record fines over pollution https://t.co/UnO845YWhV via @TheStreet</t>
  </si>
  <si>
    <t>[NEWS RELEASE] Princess Cruise Lines pleads guilty to dumping #oil  covering its tracks https://t.co/oBWJHvt0W7 https://t.co/UJ6ipXnP3k</t>
  </si>
  <si>
    <t>Princess Cruise Lines fined $40m for waste dumping. Give that whistle blower $$$ https://t.co/se3vwZ1sB8 #princesscruises https://t.co/0lJx88kokA</t>
  </si>
  <si>
    <t>Princess Cruise Lines fined record $40m for waste dumping https://t.co/SqcLESi6V2</t>
  </si>
  <si>
    <t>Carnival Corp's Princess Cruise Lines will plead guilty to 7 felony charges for polluting the seas &amp; a record $40 Million criminal penalty</t>
  </si>
  <si>
    <t>Princess Cruise to pay $40 million penalty https://t.co/Spkz0iRBPH https://t.co/9vOCaD0FGa</t>
  </si>
  <si>
    <t>Carnival’s Princess Cruise Lines Agrees to Fine  Will Plead Guilty to Pollution Charges https://t.co/ztU6z4SW6L https://t.co/PX98qa6Xsw</t>
  </si>
  <si>
    <t>Princess Cruise Lines fined record $40m for waste dumping via /r/worldnews https://t.co/gsp0jufMZT</t>
  </si>
  <si>
    <t>Princess Cruise Lines fined record $40m for waste dumping via /r/worldnews https://t.co/32Zq3YLnQK https://t.co/At89ugWjed</t>
  </si>
  <si>
    <t>Carnival's Princess Cruise Line paying $40M fine for sea waste https://t.co/5pwAaSDOj3 https://t.co/0bnkdVQCKx</t>
  </si>
  <si>
    <t>Princess Cruise Lines to Pay Penalty for Deliberate Vessel Pollution https://t.co/YnC8XrWyWf #Princess #Cruise #Pollution #environment https://t.co/zEVQC4MSVo</t>
  </si>
  <si>
    <t>Princess Cruise Lines fined record $40m for waste dumping via /r/worldnews https://t.co/5POtBmEldL https://t.co/EYpKQnCa20</t>
  </si>
  <si>
    <t>BBC News - Princess Cruise Lines fined $40m for waste dumping after UK tip-off https://t.co/bFt7SWRA8Y</t>
  </si>
  <si>
    <t>Princess Cruise Lines will pay a record $40 million fine for illegally dumping contaminated waste &amp; oil at American ports.</t>
  </si>
  <si>
    <t>Shame on princess cruise line for polluting our oceans and then blaming the crew!!!</t>
  </si>
  <si>
    <t>Carnival's Princess cruise line to pay $40 million penalty for pollution #STL https://t.co/SmchQ7HmdM</t>
  </si>
  <si>
    <t>Port Tampa Bay gets bigger commitment from Carnival. Princess Cruise Lines has ...https://t.co/DmfhDryZ52</t>
  </si>
  <si>
    <t>Princess Cruise Lines to pay record $40 million fine for illegally dumping contaminated waste and oil from a ship. https://t.co/a4mO2EcX9z</t>
  </si>
  <si>
    <t>Princess Cruise Lines To Pay Largest-Ever Criminal Penalty For Deliberate Vessel Pollution https://t.co/5MK0Rkbb4G</t>
  </si>
  <si>
    <t>RT @SallyMacFox26: Feds send strong message to entire cruise industry. Princess Cruise Lines hit w/record $40M fine for pollution and cover up. @Fox26Houston</t>
  </si>
  <si>
    <t>Princess Cruise Lines fined record $40m for waste dumping https://t.co/iVvVDKh1ra https://t.co/Mh83U4AakM</t>
  </si>
  <si>
    <t>RT @NYDailyNews: CRUISE BUST: Carnival's Princess Cruise Lines to pay record $40M penalty for deliberate pollution  cover-up…</t>
  </si>
  <si>
    <t>Princess cruise company to pay record $40M for pollution cover-up https://t.co/B14f80mqso</t>
  </si>
  <si>
    <t>Feds send strong message to entire cruise industry. Princess Cruise Lines hit w/record $40M fine for pollution and cover up. @Fox26Houston</t>
  </si>
  <si>
    <t>Princess Cruise Lines fined record $40m for waste dumping https://t.co/gKwvTK7Len https://t.co/TBO2mXJ5qu</t>
  </si>
  <si>
    <t>Princess Cruise to pay $40 million penalty https://t.co/zMJktTY134</t>
  </si>
  <si>
    <t>Princess Cruise to pay $40 million penalty https://t.co/vWCn6IpkvV</t>
  </si>
  <si>
    <t>Carnival's Princess cruise line to pay $40 million penalty for pollution https://t.co/YGC5ZQbqkG #StLouis</t>
  </si>
  <si>
    <t>Carnival's Princess cruise line to pay $40 million penalty for pollution: Princess Cruise Lines must pay a $40… https://t.co/7Fmv38rs2G</t>
  </si>
  <si>
    <t>Carnival's Princess cruise line to pay $40 million penalty for pollution: Princess Cruise Lines must pay a $40… https://t.co/BmbZnT60Wi</t>
  </si>
  <si>
    <t>Carnival's Princess cruise line to pay $40 million penalty for pollution https://t.co/K88PLIWE3W</t>
  </si>
  <si>
    <t>Carnival's Princess cruise line to pay $40 million penalty for pollution https://t.co/unGYiXDrST</t>
  </si>
  <si>
    <t>RT @wsvn: Princess Cruise Line to pay $40M fine for ocean pollution https://t.co/7ILwRQMwDr</t>
  </si>
  <si>
    <t>Princess Cruise Lines fined $40m for waste dumping after UK tip-off - https://t.co/LZKn09C0w9</t>
  </si>
  <si>
    <t>Princess cruise company to pay record $40M for pollution cover-up https://t.co/MuZswcsthz https://t.co/OaJEnXaDxn</t>
  </si>
  <si>
    <t>In the news: Princess cruise company to pay record $40M for pollution cover-up https://t.co/T6rRrmIilI</t>
  </si>
  <si>
    <t>Princess cruise company to pay record $40M for pollution cover-up - https://t.co/F0jmbI8a1U...</t>
  </si>
  <si>
    <t>Princess Cruise Lines to pay $40M for intentionally polluting British waters https://t.co/clfTO4p72y</t>
  </si>
  <si>
    <t>RT @reedmaniac: Never ever go on a Princess Cruise  they are garbage. https://t.co/ZJVw0Ljnzr</t>
  </si>
  <si>
    <t>RT @YaleE360: Carnival Princess cruise line to pay record $40 million for pollution cover-up. https://t.co/GNULxZhvks via @Reuters</t>
  </si>
  <si>
    <t>RT @stevieboyh: Princess Cruise Lines fined $40m for waste dumping after UK tip-off https://t.co/fEyXbuPHgy</t>
  </si>
  <si>
    <t>Princess Cruise Lines will plead guilty to 7 criminal charges for pollu... https://t.co/qyC5CIWgy3 via @AskAdella https://t.co/e9ssUpPghD</t>
  </si>
  <si>
    <t>#XRIM #MONEY : WSJ : Princess Cruise Lines will plead guilty to 7 criminal charges for pol… https://t.co/Q7PpQmy9QE) https://t.co/cNMMuRzi7N</t>
  </si>
  <si>
    <t>WSJ: Princess Cruise Lines will plead guilty to 7 criminal charges for polluting the seas and efforts to cover it … https://t.co/SenXxO8Nuj</t>
  </si>
  <si>
    <t>Princess Cruise Lines will plead guilty to 7 criminal charges for polluting the seas and efforts to cover it up. https://t.co/x5rofveZwW</t>
  </si>
  <si>
    <t>Princess Cruise Lines will plead guilty to 7 criminal charges for polluting the seas and efforts to cover it up. https://t.co/lDnFFxmGAC #…</t>
  </si>
  <si>
    <t>Princess Cruise Lines will plead guilty to 7 criminal charges for polluting the seas and efforts to cover it up. https://t.co/2Dpc3W2Pe5</t>
  </si>
  <si>
    <t>Princess Cruise Lines will plead guilty to 7 criminal charges for polluting the seas and efforts to cover it up. https://t.co/kR2ZylpuIB</t>
  </si>
  <si>
    <t>WSJ: Princess Cruise Lines will plead guilty to 7 criminal charges for polluting the seas and efforts to cover it … https://t.co/N1DepA5e1X</t>
  </si>
  <si>
    <t>Princess Cruise Lines will plead guilty to 7 criminal charges for polluting the seas and efforts to cover it up. https://t.co/GlC3YpsJkl</t>
  </si>
  <si>
    <t>RT @ANJECtweets: Princess Cruise Lines has agreed to plead guilty to illegal dumping of oil from one of its cruise ships and will... https://t.co/daWCaM18ow</t>
  </si>
  <si>
    <t>Magic Pipe: Carnival's Princess Pays $40M Fine for Sea Waste: MIAMI (AP) – Princess Cruise Lines will pay a $40… https://t.co/56iNd5Y33P</t>
  </si>
  <si>
    <t>RT @NBCDFW: Princess Cruise Lines will pay a $40 million penalty after pleading guilty in an illegal ocean pollution case: https://t.co/ExMsUuc2CD</t>
  </si>
  <si>
    <t>Carnival’s Princess to pay $40 million fine for sea waste: Princess Cruise Lines will pay a $40 million penalty… https://t.co/6el6vzGrbu</t>
  </si>
  <si>
    <t>Princess Cruise Lines to pay $40M for intentionally polluting British waters https://t.co/BQJXVlQKbK https://t.co/Ukqc8lKQ6O</t>
  </si>
  <si>
    <t>@ABC Didn't know Trump owned princess cruise lines  learn something new every day.</t>
  </si>
  <si>
    <t>Princess Cruise Lines to pay $40M penalty after pleading guilty to federal charges in illegal ocean pollution case… https://t.co/xLAs77jtqQ</t>
  </si>
  <si>
    <t>Princess Cruise Lines to pay $40M penalty after pleading guilty to federal charges in illegal ocean pollution case. https://t.co/3wvtbL5Zcy https://t.co/PLL9jL4OfE</t>
  </si>
  <si>
    <t>@BKGNewscom | Breaking News - Princess Cruise Lines fined $40m for waste ... - https://t.co/RWOjU71DRW ... https://t.co/rnVr7ogoor</t>
  </si>
  <si>
    <t>Princess Cruise Lines fined $40m for waste dumping after UK tip-off https://t.co/YIdt0tGpad</t>
  </si>
  <si>
    <t>Princess Cruise Lines fined $40m for waste dumping after UK tip-off https://t.co/9SzBGtS60Z</t>
  </si>
  <si>
    <t>Pittsburgh (PA) Tribune-Review: Carnivals Princess Cruise Lines fined $40M for sea waste . More #Cruise #news - https://t.co/Ch4TnzJC20</t>
  </si>
  <si>
    <t>BBC News - Princess Cruise Lines fined $40m for waste dumping after UK tip-off https://t.co/ztYTrolT3H please find a better vacation</t>
  </si>
  <si>
    <t>RT @BreatheLove75: Caribbean Princess cruise ship used 'magic pipe' to dump dirty water https://t.co/0GrRaWp1EX</t>
  </si>
  <si>
    <t>Carnival’s Princess Cruise Lines to pay $40 million fine  plead guilty to pollution charges https://t.co/3TbuCBVDOx via @WSJ</t>
  </si>
  <si>
    <t>Carnival’s Princess Cruise Lines fined $40M for sea waste: MIAMI — Princess Cruise Lines will pay a $40 million… https://t.co/6Sec2ZPTzi</t>
  </si>
  <si>
    <t>Princess Cruise Lines Fined $40 million For Dumping Oily Waste Into Our Ocean Since 2005. https://t.co/MGCxMiOk47</t>
  </si>
  <si>
    <t>Princess Cruise Lines Fined $40 million For Dumping Oily Waste Into Our Ocean Since 2005. https://t.co/2XkvrypUal</t>
  </si>
  <si>
    <t>Why aren't employees prosecuted at Wells Fargo &amp; Princess Cruise Lines??? https://t.co/gQq0mtC3bE</t>
  </si>
  <si>
    <t>Princess Cruise Ships use "Magic Pipe" to pollute the ocean! Agrees to $40 million fine. #coverup #Whistleblower https://t.co/TkvslUfkOE</t>
  </si>
  <si>
    <t>RT @siadvance: Feds nabs popular Princess Cruise Lines for oil pollution cover- up https://t.co/R6AlUtki2x</t>
  </si>
  <si>
    <t>Carnivals #Princess Cruise Lines fined $40M for sea waste - Dec 1 @ 10:10 PM ET https://t.co/tpCZtoXbkz</t>
  </si>
  <si>
    <t>❌•Business Ethics Fail•❌ Carnival Corp's Princess Cruise Lines to pay record $40mil for felony pollution cover-up https://t.co/65vee9poV8</t>
  </si>
  <si>
    <t>$CCL  $CUK - Princess Cruise Lines to Pay $40M  the Largest-Ever Criminal Penalty for Deliberate Vessel Pollution https://t.co/c67O2Tr4Lg</t>
  </si>
  <si>
    <t>#Forex: Princess Cruise Lines fined $40m for waste dumping after UK tip-off https://t.co/JUu4h1gU2D</t>
  </si>
  <si>
    <t>RT @jamesgreid: Princess Cruise Lines fined $40m for waste dumping after UK tip-off https://t.co/3GBDj5TsS4</t>
  </si>
  <si>
    <t>Princess Cruise Lines to Pay Largest-Ever Criminal Penalty for Deliberate Vessel Pollution https://t.co/rG3E4chuZF</t>
  </si>
  <si>
    <t>Princess Cruise Lines fined $40m for waste dumping after UK tip-off https://t.co/7spRuPBjRc https://t.co/5OaB7GsqOz</t>
  </si>
  <si>
    <t>#XRIM #MONEY : BBCBusiness : Princess Cruise Lines fined $40m for waste dumping after UK t… https://t.co/KaZQSLcpEL) https://t.co/buMpx9AhTL</t>
  </si>
  <si>
    <t>RT @BBCBusiness: Princess Cruise Lines fined $40m for waste dumping after UK tip-off https://t.co/hO5GQnpp3g</t>
  </si>
  <si>
    <t>Princess Cruise Lines fined $40m for waste dumping after UK tip-off</t>
  </si>
  <si>
    <t>"Magic pipe" alive &amp; well for years on Caribbean Princess #cruise ship https://t.co/B4rAUJ8GQ7 #pollution / fraud &amp; deceit on high seas?</t>
  </si>
  <si>
    <t>#Princess Cruise Lines to Pay Largest-Ever Criminal Penalty for Deliberate Vessel Pollution. Read more: https://t.co/Qcb4zlIW23</t>
  </si>
  <si>
    <t>#Princess Cruise Lines to Pay Largest-Ever Criminal Penalty for Deliberate Vessel Pollution. Read more: https://t.co/fufKUAWOCx</t>
  </si>
  <si>
    <t>Princess Cruise Lines pays largest-ever criminal penalty4 deliberate vessel pollution.Florida Trend https://t.co/2sGmoJ6zMj SHAME  Princess!</t>
  </si>
  <si>
    <t>Princess Cruise Lines to pay record $40M criminal fine for deliberate ocean pollution: https://t.co/KI96EuqcAi #DOJ @CarnivalCruise @USDOJ</t>
  </si>
  <si>
    <t>#News #BreakingNews Princess Cruise Lines to Pay Largest-Ever Criminal Penalty for Deliberate Pollution #U.S. https://t.co/18SNuIOts7</t>
  </si>
  <si>
    <t>Princess Cruise Lines to Pay Largest-Ever Criminal Penalty for Deliberate Pollution - https://t.co/W9TsIU7VxZ</t>
  </si>
  <si>
    <t>▶ @Breaking911: Princess Cruise Lines to Pay Largest-Ever Criminal Penalty for Deliberate Pollution https://t.co/90wbwLRJWx</t>
  </si>
  <si>
    <t>Medical Waste Mgt Florida: Princess Cruise Lines Ordered to Pay $40M for Illegally Dumping Waste into the Ocean: https://t.co/00GxplsYAR</t>
  </si>
  <si>
    <t>Princess Cruise Lines pleads guilty in harming the environment resulting in 40M fine and 2% stock plunge https://t.co/51r8APyeTX #business https://t.co/72SmfQcXDd</t>
  </si>
  <si>
    <t>Princess Cruise Lines pleads guilty in harming the environment resulting in 40M fine and 2% stock plunge https://t.co/51r8APyeTX https://t.co/I9cDOCY43J</t>
  </si>
  <si>
    <t>ILoveBernie1: Princess Cruise Lines to Pay Largest-Ever Criminal Penalty for Deliberate Pollution - … https://t.co/ALW1cG2f6P</t>
  </si>
  <si>
    <t>Finance News: Cruise Operator Fined $40M in Pollution Case - Crew members on a Princess Cruise Lines ship illeg... https://t.co/rryKqfb8sj</t>
  </si>
  <si>
    <t>Finance News: Cruise Operator Fined $40M in Pollution Case - Crew members on a Princess Cruise Lines ship illeg... https://t.co/dzZZ2rKgJX</t>
  </si>
  <si>
    <t>Cruise Operator Fined $40M in Pollution Case - Crew members on a Princess Cruise Lines ship illegally dumped wa... https://t.co/brZ2XSEwCy</t>
  </si>
  <si>
    <t>Carnival’s Princess Cruise Will Plead Guilty to Pollution Charges #BanCarnivalCruiseLines #OceanPolluters https://t.co/ADGvLIedVR</t>
  </si>
  <si>
    <t>Well Princess Cruise Lines will never get my business. Unacceptable.</t>
  </si>
  <si>
    <t>Princess Cruise Lines fined $40m for waste dumping after UK tip-off #boycottprincesscruiseline https://t.co/opw6VWiOVD</t>
  </si>
  <si>
    <t>RT @FRANCE24: Princess Cruise Lines to pay $40 mn fine for pollution https://t.co/xfeJhRoZ0u https://t.co/NLTFGcv4gO</t>
  </si>
  <si>
    <t>RT @foe_us: [NEWS RELEASE] Princess Cruise Lines pleads guilty to dumping oil  covering its tracks https://t.co/fJfuVQuA7c</t>
  </si>
  <si>
    <t>Princess Cruise Ships  more like Princess Ooze Ships  amirite? #standupjournalism https://t.co/QUbOQjdiSg</t>
  </si>
  <si>
    <t>Princess Cruise Lines To Pay $40 Million For Dumping Waste In Ocean https://t.co/UAP5UghSs5 | @cbsmiami</t>
  </si>
  <si>
    <t>Princess Cruise Lines Ltd. to pay $40 million in pollution fines | https://t.co/VZvOUHGid9 @JoelDRussell</t>
  </si>
  <si>
    <t>Princess Cruise Lines pleads guilty to felony pollution https://t.co/aX4kuigpoN via @mhuffman435</t>
  </si>
  <si>
    <t>Princess Cruise Lines will pay a $40 million fine for “deliberate pollution of the seas and intentional acts to... https://t.co/JKsyuCBTl9</t>
  </si>
  <si>
    <t>Princess Cruise Line @CarnivalCruise pays $40 million for "magic pipe" disposing illegal waste into sea - https://t.co/IwcyKBT9Na https://t.co/a4fT6DsozA</t>
  </si>
  <si>
    <t>Princess Cruise Lines to Pay Largest-Ever Criminal Penalty for Deliberate Vessel Pollution https://t.co/w2ro0WWiKX #bdcnews</t>
  </si>
  <si>
    <t>Princess Cruise Lines fined for ‘deliberate pollution’ of ocean https://t.co/mpDIlAXnX7</t>
  </si>
  <si>
    <t>Princess Cruise Lines to pay $40 mn fine for pollution https://t.co/haTLNaMthA #science https://t.co/xXgsVz1pgJ</t>
  </si>
  <si>
    <t>Princess Cruise Lines fined for 'deliberate pollution' of ocean https://t.co/glzYZlj2g4 https://t.co/uxIlvJEiWp</t>
  </si>
  <si>
    <t>Carnival’s Princess Cruise Lines Agrees to Fine  Will Plead Guilty to Pollution Charges - WSJ https://t.co/0gCCBW8ksx</t>
  </si>
  <si>
    <t>Princess Cruise Lines has agreed to plead guilty to seven felony charges and pay a $40 million penalty for... https://t.co/YXQu5Oyrla</t>
  </si>
  <si>
    <t>Princess Cruise Line to pay $40M fine for ocean pollution https://t.co/7ILwRQMwDr</t>
  </si>
  <si>
    <t>Caribbean Princess cruise ship used 'magic pipe' to dump dirty water https://t.co/U6oM5Rmzvz https://t.co/YGD9RPdBsE</t>
  </si>
  <si>
    <t>Caribbean Princess cruise ship used 'magic pipe' to dump dirty water https://t.co/LH23zNLEjA https://t.co/A1ZVqxtDa5</t>
  </si>
  <si>
    <t>Princess Cruises to pay $40M criminal fine for ocean pollution: Princess Cruise Lines has agreed to plead guilty to… https://t.co/g292wsMfmk</t>
  </si>
  <si>
    <t>RT @SeaLaw: Carnival’s Princess Cruise Lines to pay $40 million fine  plead guilty to pollution charges https://t.co/wj5l6qCq9N via @WSJ</t>
  </si>
  <si>
    <t>RT @FuturePowerGen: Princess Cruises to pay record-breaking criminal fine for ocean pollution: Princess Cruise Lines has agreed to… https://t.co/qzfSMY3Bct #FPG</t>
  </si>
  <si>
    <t>U-T business ♦ Princess Cruise Lines has agreed to plead guilty and pay a $40-million fine for dumping illegal… https://t.co/G2k3r6nYSN</t>
  </si>
  <si>
    <t>Princess Cruise Lines has agreed to pay a record $40M settlement to end oil pollution charges https://t.co/Xux61s2tZt</t>
  </si>
  <si>
    <t>Princess Cruise Lines to pay pollution penalty https://t.co/83LwqEukpT</t>
  </si>
  <si>
    <t>Princess Cruise Lines to pay pollution penalty https://t.co/Z60aFYttdx</t>
  </si>
  <si>
    <t>Caribbean Princess cruise ship used 'magic pipe' to dump dirty water https://t.co/7d8DOxudJr</t>
  </si>
  <si>
    <t>Carnival's Princess Cruise Lines agrees to pay fine of $40 million  plead guilty to pollution charges https://t.co/IL0QVFtqPT</t>
  </si>
  <si>
    <t>RT @EENewsUpdates: Greenwire: Princess Cruise to pay $40M for 'magic pipe' felonies (aka dumping oily waste into #ocean) by @apeterka https://t.co/8s3YTw51Xs</t>
  </si>
  <si>
    <t>Princess Cruise Lines has agreed to plead guilty to illegal dumping of oil from one of its cruise ships and will... https://t.co/daWCaM18ow</t>
  </si>
  <si>
    <t>Greenwire: Princess Cruise to pay $40M for 'magic pipe' felonies (aka dumping oily waste into #ocean) by @apeterka https://t.co/8s3YTw51Xs</t>
  </si>
  <si>
    <t>Carnival Princess cruise line to pay record $40 million for pollution cover-up. https://t.co/GNULxZhvks via @Reuters</t>
  </si>
  <si>
    <t>RT @apeterka: Princess Cruise ship used a "magic pipe" to illegally dump waste into the ocean https://t.co/6Px10l9Xkc ($)</t>
  </si>
  <si>
    <t>[NEWS RELEASE] Princess Cruise Lines pleads guilty to dumping oil  covering its tracks https://t.co/fJfuVQuA7c</t>
  </si>
  <si>
    <t>Magic pipe: Carnival’s Princess pays $40M fine for sea waste: Princess Cruise Lines will pay a $40 million penalty… https://t.co/FjAdP4T1Do</t>
  </si>
  <si>
    <t>Carnival's Princess to pay $40M fine in pollution case  authorities say: Princess Cruise Lines will pay a $40… https://t.co/kPE6qTtt5A</t>
  </si>
  <si>
    <t>Princess Cruise Lines to pay $40 mn fine for pollution https://t.co/8iIa9JTNw0 #education</t>
  </si>
  <si>
    <t>https://t.co/PjQhYqOuNx: Princess Cruise Lines to pay $40 mn fine for pollution #phys.org #Physics https://t.co/s08Dxo7Dwx</t>
  </si>
  <si>
    <t>Princess Cruise Lines to pay $40 mn fine for pollution https://t.co/7FJ59pwsG4 @TechText #TechText</t>
  </si>
  <si>
    <t>Carnival's #Princess Cruise Line to Pay "Largest-Ever" Fine for Intentional Dumping. Read more: https://t.co/JAYZPWqg5J</t>
  </si>
  <si>
    <t>#Princess Cruise Lines to pay $40M for intentionally polluting British waters. Read more: https://t.co/WKER6NlRDG</t>
  </si>
  <si>
    <t>#Princess Cruise Lines to pay $40M for intentionally polluting British waters. Read more: https://t.co/jSAYlhCRgq</t>
  </si>
  <si>
    <t>The Wall Street Journal: Carnival's #Princess Cruise Lines to plead guilty to pollution charges... Read more: https://t.co/1014CA1OMh</t>
  </si>
  <si>
    <t>The Wall Street Journal: Carnival's #Princess Cruise Lines to plead guilty to pollution charges... Read more: https://t.co/YWTLpd0vef</t>
  </si>
  <si>
    <t>Princess Cruise Lines to pay $40M for intentionally polluting British waters https://t.co/NANpR2Dhwx</t>
  </si>
  <si>
    <t>Princess Cruise Lines to pay $40M for intentionally polluting British waters https://t.co/7klNjh3k2k</t>
  </si>
  <si>
    <t>Carnival's #Princess Cruise Line to Pay "Largest-Ever" Fine for Intentional Dumping. Read more: https://t.co/byqatM7iHJ</t>
  </si>
  <si>
    <t>Princess Cruise Lines To Pay $40M For Deliberate Oil Pollution https://t.co/7Ht41BT8ax</t>
  </si>
  <si>
    <t>RT @DSladeNews: Carnival's Princess Cruise Lines to pay $40m penalty after pleading guilty in federal ocean pollution case. @usnews https://t.co/TfuPvafUjb</t>
  </si>
  <si>
    <t>Carnival's Princess Cruise Lines to pay $40m penalty after pleading guilty in federal ocean pollution case. @usnews https://t.co/TfuPvafUjb</t>
  </si>
  <si>
    <t>RT @apeterka: Princess Cruise ship used a "magic pipe" to illegally dump waste into the ocean https://t.co/Xsa2dAsPMO ($)</t>
  </si>
  <si>
    <t>Princess Cruise ship used a "magic pipe" to illegally dump waste into the ocean https://t.co/Xsa2dAsPMO ($)</t>
  </si>
  <si>
    <t>Carnival's Princess Cruise Lines agrees to pay fine of $40 million  plead guilty to pollution charges - Wall Street Journal</t>
  </si>
  <si>
    <t>Ocean Sciences Article of the Day - Carnival Princess Cruise Lines Will Plead Guilty to Pollution Charges (WSJ) https://t.co/yk1TZppUhs</t>
  </si>
  <si>
    <t>Never ever go on a Princess Cruise  they are garbage. https://t.co/ZJVw0Ljnzr</t>
  </si>
  <si>
    <t>Princess Cruise Lines Ordered to Pay $40 Million For Deliberate Vessel Pollution https://t.co/B1ZhiEtA0d https://t.co/SKGBAPt0Ga</t>
  </si>
  <si>
    <t>Princess Cruise Lines Ordered to Pay $40 Million For Deliberate Vessel Pollution https://t.co/aWLnUvshct https://t.co/3J14PINaQL</t>
  </si>
  <si>
    <t>Princess Cruise Lines Ordered to Pay $40 Million For Deliberate Vessel Pollution https://t.co/at0lMgWnzC https://t.co/D4unXKwlB6</t>
  </si>
  <si>
    <t>I knew why I didn't like Princess Cruise Lines...this cements it! https://t.co/XhSxywRbKV</t>
  </si>
  <si>
    <t>Princess Cruise Lines to pay $40M for intentionally polluting British waters https://t.co/gWXIqMCyVY</t>
  </si>
  <si>
    <t>Princess cruise lines guilty of discharging oil n waste into oceans for over a decade to save money</t>
  </si>
  <si>
    <t>Shame on Princess Cruise Lines https://t.co/b3YpLwElQO</t>
  </si>
  <si>
    <t>Feds nabs popular Princess Cruise Lines for oil pollution cover- up https://t.co/p28eyBPOCA</t>
  </si>
  <si>
    <t>Feds nabs popular Princess Cruise Lines for oil pollution cover- up https://t.co/8E9MdIb7Y4</t>
  </si>
  <si>
    <t>Feds nabs popular #Princess Cruise Lines for oil pollution cover- up - Dec 1 @ 1:58 PM ET https://t.co/etJJnNyQeH</t>
  </si>
  <si>
    <t>Princess Cruise -largest-ever criminal prosecution involving intentional pollution https://t.co/IPwtK9KRbF $40 million -TY #DeptJustice https://t.co/M2dJodlZuS</t>
  </si>
  <si>
    <t>Princess Cruise Lines Slapped With $40M Pollution Fine https://t.co/GbRdsuTnDn https://t.co/gUMIssxeBA</t>
  </si>
  <si>
    <t>Carnival’s Princess line to pay $40M fine in pollution case: MIAMI — Princess Cruise Lines has agreed to pay a $40… https://t.co/6seRwDohyI https://t.co/j0QHfNPMzr</t>
  </si>
  <si>
    <t>Feds nabs popular Princess Cruise Lines for oil pollution cover- up https://t.co/R6AlUtki2x</t>
  </si>
  <si>
    <t>UPI Latest News: Princess Cruise Lines to pay $40M for intentionally polluting British waters #UPI #Latest #News https://t.co/r0ms4jNrBG</t>
  </si>
  <si>
    <t>Feds nabs popular Princess Cruise Lines for oil pollution cover- up: Princess Cruise Lines will plead guilty to… https://t.co/s1W4nVV34Q</t>
  </si>
  <si>
    <t>Princess Cruise Lines To Pay $40M For Deliberate Oil Pollution https://t.co/VVJc8vJcVb</t>
  </si>
  <si>
    <t>Magic pipe: Carnival's Princess pays $40M fine for sea waste: Princess Cruise Lines will pay a $40 million penalty… https://t.co/lHgk73M8Ni</t>
  </si>
  <si>
    <t>Princess Cruise Lines fined $40m for waste dumping after UK tip-off https://t.co/NJRX4pUSKP</t>
  </si>
  <si>
    <t>Princess Cruise Lines To Pay $40 million Criminal Penalty For Deliberate Marine Pollution https://t.co/gKwvTK7Len https://t.co/VD9PZdEyUx</t>
  </si>
  <si>
    <t>Princess Cruise Lines To Pay $40 Million For Dumping Waste In Ocean https://t.co/CgpevQJSIW</t>
  </si>
  <si>
    <t>Princess Cruise Lines fined $40m for waste dumping after UK tip-off https://t.co/dKL88Jmx9v https://t.co/4K73UgaVU9</t>
  </si>
  <si>
    <t>Princess Cruise Lines fined $40m for waste dumping after UK tip-off https://t.co/g91cwzL3LK</t>
  </si>
  <si>
    <t>Princess Cruise Lines fined 0m for waste dumping after UK tip-off https://t.co/EWlWy1rvIe</t>
  </si>
  <si>
    <t>Princess Cruise Lines To Pay $40 Million For Dumping Waste In Ocean https://t.co/Tdv0uOJi9l</t>
  </si>
  <si>
    <t>NYDailyNews: CRUISE BUST: Carnival's Princess Cruise Lines to pay record $40M penalty for deliberate pollution  co… https://t.co/RC2rGFiTwN</t>
  </si>
  <si>
    <t>Princess Cruise Lines Agrees to $40M Pollution Penalty https://t.co/6O1Qus2WC1 via @dbreview</t>
  </si>
  <si>
    <t>Princess Cruises to pay $40-million fine for dumping oily waste and lying about it: Princess Cruise Lines has… https://t.co/Q013j4R5xA</t>
  </si>
  <si>
    <t>Princess Cruise Lines has agreed to plead guilty and pay a $40-million fine for dumping illegal waste off the coas… https://t.co/7PlHWdgUzk</t>
  </si>
  <si>
    <t>Headline: "Princess Cruise Lines To Pay $40 Million For Dumping Waste In Ocean." As predicted by #GUNT (Grand Unified Negativity Theory).</t>
  </si>
  <si>
    <t>CRUISE BUST: Carnival's Princess Cruise Lines to pay record $40M penalty for deliberate pollution  cover-up https://t.co/1p5IPf5sk0 https://t.co/1GjVLUnRvo</t>
  </si>
  <si>
    <t>Princess Cruise Lines fined $40m for waste dumping after UK tip-off: A US cruise liner is to pay a record fin... https://t.co/pMoZe0HRER</t>
  </si>
  <si>
    <t>Princess Cruise Lines fined $40m for waste dumping after UK tip-off https://t.co/rf5BKqL3g9</t>
  </si>
  <si>
    <t>Princess Cruise Lines fined $40m for waste dumping after UK tip-off https://t.co/99aL949wQ0</t>
  </si>
  <si>
    <t>#Princess Cruise Lines To Pay $40 Million For Dumping Oil In Ocean. Read more: https://t.co/hd0ZpngSeB</t>
  </si>
  <si>
    <t>#Princess Cruise Lines To Pay $40 Million For Dumping Oil In Ocean. Read more: https://t.co/Rb9zmiFmEB</t>
  </si>
  <si>
    <t>#Princess Cruise line agrees to pay largest penalty ever for deliberate ocean pollution. Read more: https://t.co/N0HSG98Bhe</t>
  </si>
  <si>
    <t>Princess Cruise Lines To Pay $40 Million For Dumping Waste In Ocean « CBS Miami https://t.co/9FvtQJdK2x</t>
  </si>
  <si>
    <t>#Princess Cruise line agrees to pay largest penalty ever for deliberate ocean pollution. Read more: https://t.co/rpqJN1oQ2H</t>
  </si>
  <si>
    <t>Princess Cruise Lines To Pay $40 Million For Dumping Waste In Ocean – CBS Local https://t.co/SnNqRy1nJf</t>
  </si>
  <si>
    <t>Carnival's Princess line to pay $40M fine in pollution case: MIAMI (AP) — Princess Cruise Lines has agreed to pay a… https://t.co/YPNcFUJTiO</t>
  </si>
  <si>
    <t>Welp  looks like the price of a Princess Cruise is going up by $10. https://t.co/FcOWzVMiR3</t>
  </si>
  <si>
    <t>BREAKING: Princess Cruise Lines To Pay $40M For Deliberate Oil Pollution https://t.co/mpEpSz2W9u</t>
  </si>
  <si>
    <t>Princess Cruise Lines To Pay $40 Million For Dumping Waste In Ocean https://t.co/NyIPUySNY4</t>
  </si>
  <si>
    <t>Princess Cruise Lines fined $40m for waste dumping after UK tip-off https://t.co/CcV6DeQvnW</t>
  </si>
  <si>
    <t>The Wall Street Journal: Carnival’s Princess Cruise Lines to plead guilty to pollution… https://t.co/QVvQJyoWAF</t>
  </si>
  <si>
    <t>Carnival's Princess line to pay $40M fine in pollution case: MIAMI (AP) — Princess Cruise Lines has agreed to pay a… https://t.co/RnphRG7yAL</t>
  </si>
  <si>
    <t>Princess Cruise Lines To Pay $40 Million For Dumping Oil In Ocean https://t.co/URQlHzN0G4</t>
  </si>
  <si>
    <t>BREAKING: Carnival Corp. subsidiary agrees to pay $40M penalty: Princess Cruise Lines Ltd.  a subsidiary of… https://t.co/5euE1YDfRN</t>
  </si>
  <si>
    <t>The Wall Street Journal: Carnival’s Princess Cruise Lines to plead guilty to pollution charges  pay fine https://t.co/TZtrtS2TX3</t>
  </si>
  <si>
    <t>The Wall Street Journal: Carnival’s Princess Cruise Lines to plead guilty to pollution charges  pay fine … https://t.co/axK932h1GP</t>
  </si>
  <si>
    <t>RT @FrancesRobles: Princess Cruise line would like me to clarify my previous tweet about it's $40 million fine. So here goes: the polluters were crew members.</t>
  </si>
  <si>
    <t>12) Princess cruise line's full response to the largest-ever criminal penalty involving deliberate vessel pollution: https://t.co/UHzlSp8wPC</t>
  </si>
  <si>
    <t>Miami (FL) - CBS4: Princess Cruise Lines To Pay $40 Million For Dumping Oil In Ocean . More #Cruise #news - https://t.co/Ch4TnzJC20</t>
  </si>
  <si>
    <t>12) Princess Cruise line says its investigation discovered practices on other ships in violation of environmental law and company policy.</t>
  </si>
  <si>
    <t>BREAKING: Carnival Corp. subsidiary agrees to pay $40M penalty: Princess Cruise Lines Ltd.  a subsidiary of… https://t.co/1aD307fYFA</t>
  </si>
  <si>
    <t>Princess Cruise Lines To Pay $40 Million For Dumping Oil In Ocean https://t.co/tRTZesoNAS</t>
  </si>
  <si>
    <t>Princess Cruise Lines to Pay Largest-Ever Criminal Penalty for Deliberate Vessel Pollution https://t.co/gKwvTK7Len https://t.co/73n2hfRUO6</t>
  </si>
  <si>
    <t>#SheldonAdelson is a giant #WorldNews #Asshole ... Princess Cruise to pay $40 million penalty https://t.co/LcAUIEcZ3t</t>
  </si>
  <si>
    <t>RT @FrancesRobles: Princess cruise line fined $40 million for discharging oil waste near England and engaging in a cover-up.</t>
  </si>
  <si>
    <t>RT @joeflech: This just in: Princess Cruise Lines  a Carnival subsidiary  pleads guilty to 7 felony charges of polluting sea w/oi…</t>
  </si>
  <si>
    <t>7) On Aug. 26  2013  a Princess cruise ship discharged approximately 4 227 gallons of oily waste 23 miles off the coast of England.</t>
  </si>
  <si>
    <t>RT @FrancesRobles: 3) Princess cruise line plead guilty to charges related to illegal dumping of oil contaminated waste from the Caribbean…</t>
  </si>
  <si>
    <t>RT @FrancesRobles: 4) Princess cruise line clarifies: its pollution cover-up was by on-board employees only.</t>
  </si>
  <si>
    <t>4) Princess cruise line clarifies: its pollution cover-up was by on-board employees only.</t>
  </si>
  <si>
    <t>3) Princess cruise line plead guilty to charges related to illegal dumping of oil contaminated waste from the Caribbean Princess cruise ship</t>
  </si>
  <si>
    <t>FEDERAL CRUISE SHIP CASE: Princess Cruise Lines To Pay Largest-Ever Criminal Penalty For Deliberate Vessel Pollution https://t.co/zY1dHhIkXU</t>
  </si>
  <si>
    <t>Princess Cruise line would like me to clarify my previous tweet about it's $40 million fine. So here goes: the polluters were crew members.</t>
  </si>
  <si>
    <t>RT @nets_fanly: Carnival's Princess Cruise Lines to pay record $40M penalty for del... #BrooklynNets https://t.co/AUkaInKFch https://t.co/gKpR1hiRCo</t>
  </si>
  <si>
    <t>Carnival's Princess Cruise Lines to pay record $40M penalty for del... #BrooklynNets https://t.co/AUkaInKFch https://t.co/gKpR1hiRCo</t>
  </si>
  <si>
    <t>Princess Cruise Lines to Pay Largest-Ever Criminal Penalty for Deliberate Vessel Pollution https://t.co/SyFpCZQQvN</t>
  </si>
  <si>
    <t>Princess Cruise Lines to Pay Largest-Ever Criminal Penalty for Deliberate Vessel Pollution https://t.co/k6LRX90ZGF</t>
  </si>
  <si>
    <t>USDOJ: Princess Cruise Lines to Pay Largest-Ever Criminal Penalty for Deliberate Vessel ... - https://t.co/fghhXwKlQj</t>
  </si>
  <si>
    <t>#BREAKING: Princess Cruise Lines to pay record $40M to end charges that it illegally dumped oil-contaminated waste: https://t.co/8iVu2Aq086</t>
  </si>
  <si>
    <t>BREAKING: Princess Cruise Lines To Pay $40M For Deliberate Oil Pollution https://t.co/gFw9q6pyoJ</t>
  </si>
  <si>
    <t>RT @ReutersBiz: JUST IN: Princess Cruise Lines to pay $40 million penalty for deliberate vessel pollution - Justice Department</t>
  </si>
  <si>
    <t>Justice Dept. says Carnival's Princess cruise line agrees to pay a record $40M penalty on charges of polluting waters. #travel</t>
  </si>
  <si>
    <t>.@TheJusticeDept slaps Princess Cruise Lines with record fine on pollution charges. The details from @Gardner_LM: https://t.co/YW7MMPmbfp</t>
  </si>
  <si>
    <t>From 2005 to 2013  Princess Cruise Lines illegally discharged oily water  bypassing its own filtration system  &amp; falsified discharge records</t>
  </si>
  <si>
    <t>Princess cruise line fined $40 million for discharging oil waste near England and engaging in a cover-up.</t>
  </si>
  <si>
    <t>This just in: Princess Cruise Lines  a Carnival subsidiary  pleads guilty to 7 felony charges of polluting sea w/oily water. https://t.co/vbvMTVN4mq</t>
  </si>
  <si>
    <t>Feb</t>
  </si>
  <si>
    <t>RT https://t.co/55ih5oI0Eb Professionally Pretty talent. Princess Cruise line campaign #princess #cruise #campaig… https://t.co/2HrZGMoDRn</t>
  </si>
  <si>
    <t>Professionally Pretty talent. Princess Cruise line campaign #princess #cruise #campaign #professionallypretty #model #family #paid #vacation https://t.co/r6fDBDKcSz</t>
  </si>
  <si>
    <t>Royal Princess Cruise Vlog -- First Day [ep1]: https://t.co/dNRdnUPYqN via @YouTube</t>
  </si>
  <si>
    <t>Three unforgettable cruise destinations onboard Princess Cruise Lines - Blasting News - https://t.co/icHoQZ0Ho0</t>
  </si>
  <si>
    <t>Cabo San Lucas Ruby Princess Cruise https://t.co/T9sZnLMX2b @cabosanlucasnet @los_Cabos</t>
  </si>
  <si>
    <t>Mazatlan and Cabo San Lucas  Mexico visit on the Ruby Princess Cruise ship https://t.co/ajpaDbswWW @MazatlanSinaloa</t>
  </si>
  <si>
    <t>Ruby Princess Cruise to Mazatlan and Cabo San Lucas  Mexico https://t.co/vQiwAifjik @PrincessCruises</t>
  </si>
  <si>
    <t>Ruby Princess Cruise visit to Mazatlan and Cabo San Lucas  Mexico https://t.co/y7iUs2rObt @@cabosanlucasnet</t>
  </si>
  <si>
    <t>Ruby Princess Cruise visit to Mazatlan and Cabo San Lucas  Mexico https://t.co/ykIaSEgsJF @@MazatlanSinaloa</t>
  </si>
  <si>
    <t>$685 Princess Cruise Credit + Free Specialty Dinner &amp; Soda Package</t>
  </si>
  <si>
    <t>PRINCESS CRUISE SHIP https://t.co/vDAFqXjRCg #sandiego #jobs #job</t>
  </si>
  <si>
    <t>My first full page print ad. Thank you Boca Talent  Lori Wyman  Monique  Princess Cruise Line  and the whole crew https://t.co/gPkMXEMhPm</t>
  </si>
  <si>
    <t>USS Iowa  Princess Cruise Line  Vincent Thomas Bridge  Port of LA. Saturday professional dev. with #greenambassadors https://t.co/WMUyj1Z8Dp</t>
  </si>
  <si>
    <t>I liked a @YouTube video from @192ahc https://t.co/A3OYM6Puwh St Lucia Princess Cruise Line</t>
  </si>
  <si>
    <t>Sail #Japan in 2018 on a Princess #Cruise #Vacation - #Travel planning https://t.co/tBzPb6pzRr https://t.co/DLteVZtWcO</t>
  </si>
  <si>
    <t>Sail #Japan in 2018 on a Princess #Cruise #Vacation - https://t.co/HBWhkVeVKK https://t.co/Az271TicvD</t>
  </si>
  <si>
    <t>#GetAwayTodayVacations What You Need to Know About Princess Cruise Line's NEW Ocean Medallion. Read Blog: https://t.co/UEhjYNwRpC</t>
  </si>
  <si>
    <t>#GetAwayTodayVacations What You Need to Know About Princess Cruise Line's NEW Ocean Medallion. Read Blog: https://t.co/wZYS92ZOYA</t>
  </si>
  <si>
    <t>#GetAwayTodayVacations What You Need to Know About Princess Cruise Line's NEW Ocean Medallion. Read Blog: https://t.co/GnARZjNOif</t>
  </si>
  <si>
    <t>Princess Cruise Liner own this Island and their ships always stopped by on it. It's nothing but… https://t.co/A5AvlUPwQ1</t>
  </si>
  <si>
    <t>@PrincessCruises I took a Princess Cruise to Alaska when I was younger and it was one of my favorite experiences to this day &lt;3</t>
  </si>
  <si>
    <t>Majestic Princess: https://t.co/AkNLfVxyad Princess Cruise's new ship will be based in… https://t.co/2pOKYV0t0G</t>
  </si>
  <si>
    <t>Ends February 28! Princess Cruise Lines' Anniversary Sale is coming to an end  but there's still time for you to... https://t.co/fpGtxGv01M</t>
  </si>
  <si>
    <t>Introducing Majestic Princess #Cruise Ship Fabulous #China 🇨🇳 #cruises  plan now https://t.co/HBWhkVeVKK https://t.co/Qh3BgFBsaM</t>
  </si>
  <si>
    <t>RT https://t.co/wvjCJuLcXW #LASTMINUTE PRINCESS #CRUISE DEALS &amp; LIMITED TIME OFFERS Are you ready to Drop&amp;Go? We'… https://t.co/BFEGPHe2GP</t>
  </si>
  <si>
    <t>#LASTMINUTE PRINCESS #CRUISE DEALS &amp; LIMITED TIME OFFERS Are you ready to Drop&amp;Go? We've got incredible cruises https://t.co/tBzPb6pzRr https://t.co/XqmtRm8EsV</t>
  </si>
  <si>
    <t>Lunch and Learn with Business Development from Princess Cruise Line. Ready to share updates with you regarding... https://t.co/xpgbZEPk1j</t>
  </si>
  <si>
    <t>Golden Princess cruise ship passengers warned of rare disease risk #disease #bhivelabs https://t.co/kdZ4IcXsfq</t>
  </si>
  <si>
    <t>Golden Princess cruise ship passengers warned of rare disease risk #disease #bhivelabs https://t.co/d2LYHPL2gp</t>
  </si>
  <si>
    <t>#GetAwayTodayVacations What You Need to Know About Princess Cruise Line's NEW Ocean Medallion. Read Blog: https://t.co/Wh5TgEiS39</t>
  </si>
  <si>
    <t>#GetAwayTodayVacations What You Need to Know About Princess Cruise Line's NEW Ocean Medallion. Read Blog: https://t.co/LvKdNBYAou</t>
  </si>
  <si>
    <t>#GetAwayTodayVacations What You Need to Know About Princess Cruise Line's NEW Ocean Medallion. Read Blog: https://t.co/8IMXhzGHZD</t>
  </si>
  <si>
    <t>Golden Princess cruise ship passengers warned of rare disease risk #disease #bhivelabs https://t.co/NWlTGPpWMO</t>
  </si>
  <si>
    <t>Golden Princess cruise ship passengers warned of rare disease risk https://t.co/8hGEQniuYi</t>
  </si>
  <si>
    <t>RT https://t.co/rbNIurrsiI Escape to...Voyage of the #Glaciers (Southbound) | Princess #Cruise Lines #Alaska #tra… https://t.co/BPvWDvMwmT</t>
  </si>
  <si>
    <t>Escape to...Voyage of the #Glaciers (Southbound) | Princess #Cruise Lines #Alaska #travel https://t.co/HQmyESS2GC https://t.co/hTy16HnErK</t>
  </si>
  <si>
    <t>PRINCESS CRUISE BRIDGE CAMS https://t.co/rEweytglx1</t>
  </si>
  <si>
    <t>#escape $2409 -- 15-Nt. Hawaii Princess Cruise  Roundtrip Vancouver https://t.co/xi4NIgTusu</t>
  </si>
  <si>
    <t>RT @PrincessCruises: It's the last day of our #Paperboyo takeover! See his take on a Princess Cruise here https://t.co/oi5eKMotPS https://t.co/zI9FUUSly4</t>
  </si>
  <si>
    <t>Feb 20th Books: Library. #fms_books #fmspad @ Ruby Princess Cruise ship! https://t.co/HWcuuy0vQn</t>
  </si>
  <si>
    <t>It's the last day of our #Paperboyo takeover! See his take on a Princess Cruise here https://t.co/oi5eKMotPS https://t.co/zI9FUUSly4</t>
  </si>
  <si>
    <t>Liberals were relieved when they heard that the Russian spy ship off the east coast of the U S self-identified as a Princess Cruise ship!</t>
  </si>
  <si>
    <t>New England/ Canada Princess Cruise - Blue Collar Bucket List https://t.co/UCaf5g8I18</t>
  </si>
  <si>
    <t>Are you ready to take an Endless Adventure? Call Garzmax Travel and we will work with you on your Princess Cruise of Alaska. 917-722-0973 https://t.co/tDY4lUgXam</t>
  </si>
  <si>
    <t>Princess cruise ship next to us is playing the theme from Love Boat</t>
  </si>
  <si>
    <t>Sun Princess Cruise Ship Passenger Overboard – Cruise Bruise Blog https://t.co/7OaB11vfds via @getsocial_io</t>
  </si>
  <si>
    <t>Carnival Corp.'s Ocean Medallion Technology to Roll Out on Fourth Princess Cruise Ship https://t.co/2k5xpFeNTg</t>
  </si>
  <si>
    <t>@AmandaJPantoja no this will be my first time on princess cruise. Going from Los Angeles.</t>
  </si>
  <si>
    <t>#DontBuyATicket A Heads Up for the demo today at Pier 27. Noon to 4pm. Princess Cruise Lines is heading for... https://t.co/BamRlNLdhs</t>
  </si>
  <si>
    <t>Carnival Corp.'s Ocean Medallion Technology to Roll Out on Fourth Princess Cruise Ship https://t.co/DtWFHQfu6R</t>
  </si>
  <si>
    <t>dana perino I just finished reading your book "and the good news is" while I was on a Princess cruise to Mexico and the Hawaii. Enjoyed!😀</t>
  </si>
  <si>
    <t>Carnival Corp.’s Ocean Medallion Technology to Roll Out on Fourth Princess Cruise Ship https://t.co/Gli4cJmce4</t>
  </si>
  <si>
    <t>@jshuler06 Princess Cruise lines is one of our retail partners. We just ran a giveaway promotion with them a few weeks ago.</t>
  </si>
  <si>
    <t>Auditions in STL! PRINCESS CRUISE LINES in St Louis! Feb 27 &amp; 28 - dancers  singers for Spring/Sum start dates https://t.co/NgqGNa10ia</t>
  </si>
  <si>
    <t>Hey everyone! Check out my fun video from my Caribbean cruise here! https://t.co/NlX4vFVqIh #caribbean #caribbeancruise #princess #cruise https://t.co/YIdp6UTMxU</t>
  </si>
  <si>
    <t>RT @DavidOllington: Princess Cruise Lines #auditions in Kansas City February 26. https://t.co/KmXXa6nyFq https://t.co/k2rPCrPyHb</t>
  </si>
  <si>
    <t>Check out Princess Cruise's newest online magazine and find out why it's a favorite of mine! Paradise Travel... https://t.co/DjR9NQOfzW</t>
  </si>
  <si>
    <t>RT https://t.co/uib4M98LPW Up to 60% Off Per Guest Europe Cruise ! Princess Cruise 2017-18 Travel Special Deal. B… https://t.co/fpeYpZrZQP</t>
  </si>
  <si>
    <t>@Seadog14Garren @AynRandPaulRyan @realDonaldTrump With I am guessing you spent some time on a ship and I don't mean princess cruise lines 😉</t>
  </si>
  <si>
    <t>Looking forward to workouts on the Island Princess for the next 10 days! #princess #cruise… https://t.co/PhlzGEj37u</t>
  </si>
  <si>
    <t>RT @chiIIinois: Norovirus strikes Princess Cruise: 140 Sun Princess passengers catch GASTRO bug at sea https://t.co/235jPl0okt https://t.co/s2guK4mbF0</t>
  </si>
  <si>
    <t>Russian Spy Boat Off US Coast Deemed Safer to Americans Than Average Carnival  Royal Caribbean  and Princess Cruise Ships #russianspyships</t>
  </si>
  <si>
    <t>RT @Daily_Express: Norovirus strikes Princess Cruise: 140 Sun Princess passengers catch GASTRO bug at sea https://t.co/0KaatARLtG https://t.co/Gp4TCXbRJx</t>
  </si>
  <si>
    <t>Norovirus strikes Princess Cruise: 140 Sun Princess passengers catch GASTRO bug at sea https://t.co/bH5hEPnl7v https://t.co/FPyMVPNoqw</t>
  </si>
  <si>
    <t>Norovirus strikes Princess Cruise: 140 Sun Princess passengers catch GASTRO bug at sea https://t.co/HVWiYvzPJN https://t.co/fTGKYFcrFr</t>
  </si>
  <si>
    <t>Norovirus strikes Princess Cruise: 140 Sun Princess passengers catch GASTRO bug at sea https://t.co/3LKXa51g6c https://t.co/bNsOQYtH6D</t>
  </si>
  <si>
    <t>Norovirus strikes Princess Cruise: 140 Sun Princess passengers catch GASTRO bug at sea - https://t.co/lwK19A9aZt... https://t.co/Je22r2eywW</t>
  </si>
  <si>
    <t>RT @CruiseNavyFL: Gastro outbreak repeat aboard Sun Princess cruise ship https://t.co/gEAucXBxEE</t>
  </si>
  <si>
    <t>Dozens struck downwards with norovirus on solar Princess cruise -- #Dozens #struck #downwa... https://t.co/aKmhihgXml https://t.co/4W9b5kz29W</t>
  </si>
  <si>
    <t>Gastro outbreak repeat aboard Sun Princess cruise ship https://t.co/gEAucXBxEE</t>
  </si>
  <si>
    <t>Catherine Duchess of Cambridge  aka Kate Middleton  at the naming of the Royal Princess cruise ship https://t.co/ipPJUfuMNC</t>
  </si>
  <si>
    <t>Gastro breaks out again on Sun Princess cruise ship docked in Brisbane https://t.co/22BE5PLAyl</t>
  </si>
  <si>
    <t>Gastro breaks out again on Sun Princess cruise ship docked in Brisbane https://t.co/zoYcaYe6qs via @abcnews</t>
  </si>
  <si>
    <t>McHale's Navy could take out most of the Russian Navy. Ram that hunk of shit with a Princess Cruise ship. #TheFive</t>
  </si>
  <si>
    <t>Every year I have to complete a refresher on a travel product. Well today completed my Princess Cruise Training.... https://t.co/FsDgfJhEm5</t>
  </si>
  <si>
    <t>Desert Princess cruise for Valentine's ❤#desertprincesscruise #bouldercity #funtimes #boatcruise… https://t.co/MUKlJmcThq</t>
  </si>
  <si>
    <t>RT @jimearl666: BREAKING: Keanu Reeves pens deal to reprise role in "Bill &amp; Ted's Excellent Princess Cruise."</t>
  </si>
  <si>
    <t>BREAKING: Keanu Reeves pens deal to reprise role in "Bill &amp; Ted's Excellent Princess Cruise."</t>
  </si>
  <si>
    <t>BREAKING: Keanu Reeves pens deal to reprise role in "Bill &amp; Ted's Excellent Princess Cruise." He's old.</t>
  </si>
  <si>
    <t>#CruiseHive Crew Member Dies After Gas Cylinder Explosion On Princess Cruise Ship. Read Blog: https://t.co/eeGv6D3NdU</t>
  </si>
  <si>
    <t>Snapshots from our Regal Princess Cruise https://t.co/KxgYmconHK</t>
  </si>
  <si>
    <t>Snapshots from our Regal Princess Cruise: https://t.co/16R3jWxMjd via @YouTube</t>
  </si>
  <si>
    <t>Check out Angie and Bentley's pick of the week Princess Cruise Line! https://t.co/Qk4jkSQNVO #BHTravel #Cruise #PrincessCruises https://t.co/kmoa5navkS</t>
  </si>
  <si>
    <t>Dawn Princess Cruise Review by ryck: Ship is #weddingreview #weddingplanning #wedding speeches #wedding inspiration https://t.co/tFvFKHTgP1</t>
  </si>
  <si>
    <t>The Ruby Princess Cruise Ship on my blog post today https://t.co/LAliGjGVOC @PrincessCruises</t>
  </si>
  <si>
    <t>Princess Cruise's hold music sounds like late 90s Cinemax softcore porn music.</t>
  </si>
  <si>
    <t>kkk Asia on princess cruise next door another entrance saw blank.noel sis their one time</t>
  </si>
  <si>
    <t>#CruiseHive How to Celebrate Like Royalty On A Princess Cruise. Read Blog: https://t.co/BU2NmbQq8t</t>
  </si>
  <si>
    <t>On a Princess cruise ship  I have no worries!😘 Leaving soon on the beautiful Island Princess https://t.co/itTmJONPg1</t>
  </si>
  <si>
    <t>Ruby Princess Cruise Ship on my blog https://t.co/xjvZyNQiun @PrincessCruises</t>
  </si>
  <si>
    <t>#booksplash2017 Take me back to the boat  please. @ Caribbean Princess Cruise Ship https://t.co/wkSWYUq68S</t>
  </si>
  <si>
    <t>Magic pipe' costs Princess Cruise Lines £40m fine for deliberate pollution - Practical ... https://t.co/60lPU2Hjxf https://t.co/WTn67KxYBH</t>
  </si>
  <si>
    <t>#CruiseHive Crew Member Dies After Gas Cylinder Explosion On Princess Cruise Ship. Read Blog: https://t.co/vFL8kP2SM6</t>
  </si>
  <si>
    <t>Princess Cruise Lines to Pay $40 Million for Illegal Dumping https://t.co/2pdTPo8l5f https://t.co/51dQzwuebK</t>
  </si>
  <si>
    <t>Ruby Princess cruise ✈❤⛴❤ https://t.co/HBq4cxtZWE</t>
  </si>
  <si>
    <t>RT @vacaysbyshaw: Princess Cruise Lines to Pay Largest-Ever Criminal Penalty for Deliberate Pollution - Br... https://t.co/zBm9R9kTaX https://t.co/5T1Ugmkv2D</t>
  </si>
  <si>
    <t>Princess Cruise Lines to Pay Largest-Ever Criminal Penalty for Deliberate Pollution - Br... https://t.co/zBm9R9kTaX https://t.co/5T1Ugmkv2D</t>
  </si>
  <si>
    <t>Justice Department Sends Clear Message to Marpol Violators: Carnival’s Princess Cruise L... https://t.co/1fGq0MfgzU https://t.co/xF6GNXxctJ</t>
  </si>
  <si>
    <t>RT @CruiseLaw: Filipino Crew Member Killed on Emerald Princess #cruise https://t.co/eq7NjWzjV8 just 50k to family / @CLIAGlobal looks the…</t>
  </si>
  <si>
    <t>Filipino Crew Member Killed on Emerald Princess #cruise https://t.co/eq7NjWzjV8 just 50k to family / @CLIAGlobal looks the other way</t>
  </si>
  <si>
    <t>What better place then on board a Princess Cruise where you are treated like royalty. Contact me to book. https://t.co/c7oUB7ViBW</t>
  </si>
  <si>
    <t>Big announcement coming this AM on a 32-day Princess Cruise! Great opportunity for retired last min. travelers! Stay tuned!</t>
  </si>
  <si>
    <t>Exploded gas cylinder killed one crew on EMERALD PRINCESS  cruise interrupted https://t.co/iPqhITeeUZ</t>
  </si>
  <si>
    <t>Exploded gas cylinder killed one crew on EMERALD PRINCESS  cruise interrupted https://t.co/QlKChYVtd5</t>
  </si>
  <si>
    <t>Emerald Princess cruise: Man dies in cruise ship gas explosion https://t.co/kWJv9TUcA1</t>
  </si>
  <si>
    <t>Emerald Princess cruise: Man dies in cruise ship gas explosion https://t.co/AymFokDU5U https://t.co/dOl0rUa1Aw</t>
  </si>
  <si>
    <t>New post added at Heartland Newsfeed - Emerald Princess cruise: Man dies in cruise ship gas explosion https://t.co/piUctwV9Md</t>
  </si>
  <si>
    <t>RT @7NewsSydney: A crew member has been killed in a gas explosion on the Emerald Princess cruise ship while docked in New Zealand. https://t.co/GHHqjojcGS</t>
  </si>
  <si>
    <t>Emerald Princess cruise: Man dies in cruise ship gas explosion https://t.co/l3xEBx738O https://t.co/esogTCR0H2</t>
  </si>
  <si>
    <t>Emerald Princess cruise: Man dies in cruise ship gas explosion https://t.co/iRhCsgiiNe https://t.co/YuTaARNSuy</t>
  </si>
  <si>
    <t>Emerald Princess cruise: Man dies in cruise ship gas explosion https://t.co/IO8hcn8689 https://t.co/DyW0pFTbPM</t>
  </si>
  <si>
    <t>Emerald Princess cruise: Man dies in cruise ship gas explosion - https://t.co/QEk1zGslsw... https://t.co/cir30GAjje</t>
  </si>
  <si>
    <t>RT @tasttyrecipes: Please RT #recipes #food #cooking #delicious #cook #recipe Southern Catfish Tacos and Ruby Princess Cruise-.…</t>
  </si>
  <si>
    <t>Man dies in explosion on Emerald Princess cruise ship in Dunedin  New Zealand https://t.co/Zhf5yMzX3y</t>
  </si>
  <si>
    <t>Emerald Princess cruise: Man dies in cruise ship gas explosion https://t.co/pDtrAXrlrm</t>
  </si>
  <si>
    <t>RT https://t.co/548w3LnDei https://t.co/xPSqqk8BZr : Emerald Princess Cruise ship explosion not terror attack #c… https://t.co/zP8tTxO9FN</t>
  </si>
  <si>
    <t>RT https://t.co/CyGbPmPigq https://t.co/xPSqqk8BZr : Emerald Princess Cruise ship explosion not terror attack #c… https://t.co/eYi8K3iSIi</t>
  </si>
  <si>
    <t>RT https://t.co/kZX4VOG1JR https://t.co/xPSqqk8BZr : Emerald Princess Cruise ship explosion not terror attack #c… https://t.co/xXt9jQdKbF</t>
  </si>
  <si>
    <t>RT https://t.co/upGOjdu3Fv https://t.co/xPSqqk8BZr : Emerald Princess Cruise ship explosion not terror attack #c… https://t.co/psaMlNhKiC</t>
  </si>
  <si>
    <t>RT https://t.co/05c0taFXkf https://t.co/xPSqqk8BZr : Emerald Princess Cruise ship explosion not terror attack #c… https://t.co/iI1NurvSM2</t>
  </si>
  <si>
    <t>RT https://t.co/pRzHJUUBQ1 https://t.co/xPSqqk8BZr : Emerald Princess Cruise ship explosion not terror attack #c… https://t.co/W2FoxAW11x</t>
  </si>
  <si>
    <t>RT https://t.co/4rPcoR94Aw https://t.co/xPSqqk8BZr : Emerald Princess Cruise ship explosion not terror attack #c… https://t.co/61S7ARrtCQ</t>
  </si>
  <si>
    <t>https://t.co/RVFiydncaE : Emerald Princess Cruise ship explosion not terror attack #cruise #travel https://t.co/ec1eKebcb3 https://t.co/RwTa5yKFb7</t>
  </si>
  <si>
    <t>@CanadiensMTL wearing our HABS jerseys with pride on the Bridge of the Royal Princess cruise ship 😀 https://t.co/K2hFM7J8le</t>
  </si>
  <si>
    <t>Man dies in explosion on Emerald Princess cruise ship in Dunedin  New Zealand https://t.co/JFvnQ1kAxg https://t.co/pc0w6e0U5c</t>
  </si>
  <si>
    <t>RT @worldnews_net: Man dies in explosion on Emerald Princess cruise ship in Dunedin  New Zealand https://t.co/6NoVp9yRkV #Sydney #News</t>
  </si>
  <si>
    <t>One person killed in gas canister explosion aboared Emerald Princess cruise ship on trip from … https://t.co/nzjtyMyimq</t>
  </si>
  <si>
    <t>Crew Member Dies After Gas Cylinder Explosion On Princess Cruise Ship https://t.co/h4zSCorLCk</t>
  </si>
  <si>
    <t>View of Glacier Bay from my stateroom on a Princess Cruise to Alaska. #princesscruises… https://t.co/3rZ738aUgH</t>
  </si>
  <si>
    <t>RT @suvaidya: Star Princess cruise ship spotted at pier 27. Always a new sight in this city</t>
  </si>
  <si>
    <t>RT @ATAXJacksonHE: Finally a beautiful clear sunny day!! @ Pier 27 Grand Princess Cruise Terminal. San Francisco https://t.co/0ssNTHi7yi</t>
  </si>
  <si>
    <t>15 days is forever on a cruise. Especially a boring ass princess cruise.</t>
  </si>
  <si>
    <t>$799 -- Alaska 7-Nt. Princess Cruise + Seattle Hotel Stay https://t.co/4NI5vYjI1j #travel #travelzoo</t>
  </si>
  <si>
    <t>RT @ClaireThweatt: @SethRudetsky you will love Alaska! I did a princess cruise last summer. I'd be happy to share what "young people" do.</t>
  </si>
  <si>
    <t>@SethRudetsky you will love Alaska! I did a princess cruise last summer. I'd be happy to share what "young people" do.</t>
  </si>
  <si>
    <t>@naniof_two bho is cabal and the corrupt UN that had muslim army dropped on all western shores on princess cruise liners!!!Trump dumps UN</t>
  </si>
  <si>
    <t>$799 -- Alaska 7-Nt. Princess Cruise + Seattle Hotel Stay https://t.co/v9AlTpV288 #travel #travelzoo</t>
  </si>
  <si>
    <t>@gordonkho - I unsubscribed from Princess Cruise &gt; 15 times since Nov 2016. FTC CAN-SPAM act complaint filed. Fix your broken process.</t>
  </si>
  <si>
    <t>@melvillmatic you on a Princess Cruise circa 1997?</t>
  </si>
  <si>
    <t>You can do everything in the princess cruise commercial without going on a cruise.</t>
  </si>
  <si>
    <t>I liked a @YouTube video https://t.co/bcuFU4mlzT Star Princess Cruise Ship Tour</t>
  </si>
  <si>
    <t>#sunsetatsea@princess cruise lines https://t.co/JyJRKB6f6m</t>
  </si>
  <si>
    <t>princess cruise https://t.co/FfnrKJiHsR</t>
  </si>
  <si>
    <t>@izzy1141 princess cruise has everything I want but that will be so boring for the kids then Holland or whatever is for old people</t>
  </si>
  <si>
    <t>Love technology? Ask how you can enhance your cruise vacation with Ocean Medallion. (330) 212-4644 photo credit Princess Cruise Lines https://t.co/Pb0KqVCt4K</t>
  </si>
  <si>
    <t>Sanibel Harbor Princess Cruise- Sunset dinner b-day cruise. Had an… https://t.co/ljVI7PqS3f</t>
  </si>
  <si>
    <t>I found a new way to make the commute from Vancouver to Seattle: 1 day 1 night cruise on Princess Cruise Lines.</t>
  </si>
  <si>
    <t>@shopwithscrip - you have a chance to wina $250 gift card for Princess Cruise Lines! https://t.co/OKKLjWs2Jt</t>
  </si>
  <si>
    <t>Well done Princess Cruise Line @Galavante @cruise_experts @starclippers @YachtCharterz @OGaraLuxuryCars @WomenBeats @TurtleBayResort https://t.co/afmiw0lBRz</t>
  </si>
  <si>
    <t>#news Gastro virus attack on Sun Princess cruise  90 passengers affected https://t.co/mzDj5InzJU https://t.co/QbPnsNuKXX</t>
  </si>
  <si>
    <t>Exploring Norway's fjords aboard a Princess cruise https://t.co/L3FmtOqTOL https://t.co/8ugH1x0838</t>
  </si>
  <si>
    <t>Travel:Exploring Norway's fjords aboard a Princess cruise: The Ma-- https://t.co/EOJAEOCKyv #travel https://t.co/vgv8iquvsr</t>
  </si>
  <si>
    <t>Travel &gt; Exploring Norway's fjords aboard a Princess cruise &gt; The-- https://t.co/JbfByNmjhw #Travel https://t.co/6kML3jqvo6</t>
  </si>
  <si>
    <t>Exploring Norway's fjords aboard a Princess cruise https://t.co/ITKiZl5fHm</t>
  </si>
  <si>
    <t>Exploring Norway's fjords aboard a Princess cruise https://t.co/7174SYKWw0</t>
  </si>
  <si>
    <t>Exploring Norway's fjords aboard a Princess cruise https://t.co/DXRxShOa1n</t>
  </si>
  <si>
    <t>Exploring Norway's fjords aboard a Princess cruise https://t.co/DwoOY1V9EW</t>
  </si>
  <si>
    <t>Sun Princess cruise passengers come down with gastro https://t.co/QodyB6Tqgd</t>
  </si>
  <si>
    <t>Sun Princess cruise passengers come down with gastro https://t.co/IVChnh9nNM</t>
  </si>
  <si>
    <t>Sun Princess cruise passengers come down with gastro https://t.co/ce1Up9YSot</t>
  </si>
  <si>
    <t>Sun Princess cruise passengers come down with gastro https://t.co/xlzCtVvuvt</t>
  </si>
  <si>
    <t>Sun Princess cruise passengers come down with gastro https://t.co/77ohaaJ0Vr https://t.co/5vKeHlVAVm</t>
  </si>
  <si>
    <t>Gastro strikes down 90 people on Sun Princess cruise from Brisbane https://t.co/cHoN88PBXT</t>
  </si>
  <si>
    <t>@KailiJoy So are you saying also that Obama DIDN'T use Princess Cruise Ships to deliver 1 000's of Boko Haram terrorists to New Jersey?</t>
  </si>
  <si>
    <t>RT @9NewsBrisbane: #BREAKING: Gastro outbreak on Sun Princess cruise ship docked in Brisbane with several sick patients. #9News https://t.co/pWTfRQlyZh</t>
  </si>
  <si>
    <t>Who want a chance to win a Princess cruise? Only 100 tickets being sold. Drawing February 11th at the Empowering... https://t.co/Iq0NXETxeA</t>
  </si>
  <si>
    <t>Who want a chance to win a Princess cruise? Only 100 tickets being sold. Drawing February 11th at the Empowering... https://t.co/0gWJOMzcEz</t>
  </si>
  <si>
    <t>Here's your chance to win Emerald Princess cruise passes! https://t.co/jPmk0cVxpq</t>
  </si>
  <si>
    <t>Where to Eat on a Ruby Princess Cruise Ship - Reluctant Entertainer https://t.co/D7CjY7439Y https://t.co/GBp3Q9dlfT</t>
  </si>
  <si>
    <t>Princess Cruise Sale Book before Feb 28  2017 No Time to Wait---Book Today Contact Kathy at Travel Adventures... https://t.co/j8wZd1wHkU</t>
  </si>
  <si>
    <t>Jan</t>
  </si>
  <si>
    <t>RT @PopboardzTRAVEL: Diary Of A Princess (Cruise) #ComeBackNew https://t.co/tdZ6I9kpHJ #Travel @PrincessCruises #Cruising #Ensenada #Ad https://t.co/gnEVMEkIrZ</t>
  </si>
  <si>
    <t>16 day Princess cruise to Hawaii from San Francisco Apr 8. https://t.co/R4InjN5cRJ #grandprincess #hilo https://t.co/UvnlRdG2hn</t>
  </si>
  <si>
    <t>#escape $2409 -- 15-Nt. Hawaii Princess Cruise  Roundtrip Vancouver https://t.co/tj7dhKsKR3</t>
  </si>
  <si>
    <t>We are down to 26 days until our Princess Cruise to Panama Canal. So… https://t.co/wNPoK2VFpe</t>
  </si>
  <si>
    <t>Princess Cruise Lines fined $40M for dumping waste into ocean  cover-up https://t.co/VjXlPrvQp3</t>
  </si>
  <si>
    <t>In a few weeks I will be boarding a Princess cruise for Western Mexico. This marks my graduation from the... https://t.co/BDUHifvayk</t>
  </si>
  <si>
    <t>@KGBVeteran @POTUS can borrow a princess cruise ship &amp; deport aLL islamists 2easter island or somewhere they'll be less dangerous &amp; annoying</t>
  </si>
  <si>
    <t>Maria Scors Sharing with Princess Cruise Ship Balconies are nice but the truth be told  on the multiple... https://t.co/zvkXUSDg7j</t>
  </si>
  <si>
    <t>I hope my last princess cruise isn't my LAST princess cruise. Can't support companies that support hate. Block Breitbart from your ad buy. https://t.co/5jhQCv1MoF</t>
  </si>
  <si>
    <t>There was a princess cruise on tv and zac looks at me and goes "Kodie look a cruise just about you" thanks zac 😂</t>
  </si>
  <si>
    <t>Princess Cruise Ship by Gary Wonning https://t.co/CWNrm6YUxB</t>
  </si>
  <si>
    <t>Princess Cruise Ship https://t.co/G8SiaxWBfO</t>
  </si>
  <si>
    <t>New artwork for sale! - "Princess Cruise Ship" - https://t.co/PxC7y8Z62Y @fineartamerica https://t.co/quIq45193O</t>
  </si>
  <si>
    <t>Planning a Princess Cruise? Save time and money. Score onboard credit.. https://t.co/ZWFEhL7uJ9. #cruise #traveltips #budgetcruise</t>
  </si>
  <si>
    <t>RT @phyllisstein: “The Princess Cruise Lines was fined a quarter of a million dollars for throwing trash overboard off the coast of Florida…</t>
  </si>
  <si>
    <t>“The Princess Cruise Lines was fined a quarter of a million dollars for throwing trash overboard off the coast of Florida…</t>
  </si>
  <si>
    <t>@PrincessCruises #ComeBackNew #Sweepstakes Dreaming of a fun Princess Cruise! 💖💕🙏 https://t.co/geeX8EEybA</t>
  </si>
  <si>
    <t>RT https://t.co/GTr80VZT8r Princess Cruise Line to Offer Wearable Technology https://t.co/7yGITSc815 @PrincessCr… https://t.co/hVefvAirfn</t>
  </si>
  <si>
    <t>RT @melodytravels: The Private Island of the Princess Cays  Bahamas #Princess #Cruise #PrincessCays #Bahamas #Travel #WisdomWednesday…</t>
  </si>
  <si>
    <t>Princess Cruise Lines To Pay Largest-Ever Criminal Penalty For Deliberate Vessel Pollution https://t.co/oISaHEryEM https://t.co/tNEz331L2S</t>
  </si>
  <si>
    <t>Zena Warrior Princess Cruise. #HouseholdTVShows</t>
  </si>
  <si>
    <t>@robertjbickle thank you @Boca Talent and Lori S Wyman Princess Cruise Line https://t.co/24mwIWkKf9</t>
  </si>
  <si>
    <t>Star Princess cruise vlog Day 7 – Sea Day – San Diego Videos https://t.co/u0pe02xq8D https://t.co/m4ZzFb0xbi</t>
  </si>
  <si>
    <t>Vintage Princess Cruise Lines Ladies Scarf Italy Blue White Red Travel Vacation https://t.co/1Tb0gQEQFX</t>
  </si>
  <si>
    <t>RT @JustinLaurenXO: Caribbean Princess Cruise Ship Tour in Photos and Video https://t.co/psZaxs4IOs #ttot #travel</t>
  </si>
  <si>
    <t>Carnival earmarks new ships for Holland and Princess cruise lines https://t.co/X0kzB5Wkw6</t>
  </si>
  <si>
    <t>RT https://t.co/r2twPSm93h The Private Island of the Princess Cays  Bahamas #Princess #Cruise #PrincessCays #Baha… https://t.co/B5KEwZZ0Qa</t>
  </si>
  <si>
    <t>The Private Island of the Princess Cays  Bahamas #Princess #Cruise #PrincessCays #Bahamas #Travel #WisdomWednesday https://t.co/i9glVtnfWW https://t.co/mUOTJM9abD</t>
  </si>
  <si>
    <t>Part of the spa on the Regal Ship of Princess Cruise Lines https://t.co/vpGEyhK9aE</t>
  </si>
  <si>
    <t>RT @hdbaumeister: How stupid can you get? #Princess #Cruise lines dumped oil illegally! https://t.co/RDiImxUmyF #environment @PrincessCruises</t>
  </si>
  <si>
    <t>....and sometimes its even on a Princess Cruise #beentheredonethat https://t.co/TM8I6j31RW</t>
  </si>
  <si>
    <t>Princess Cruise https://t.co/Kbzk2TBmDI</t>
  </si>
  <si>
    <t>Princess Cruise https://t.co/OIy1shOt0v</t>
  </si>
  <si>
    <t>Princess Cruise https://t.co/vf0mETGYZ6</t>
  </si>
  <si>
    <t>Princess Cruise https://t.co/bezAuAUAde</t>
  </si>
  <si>
    <t>Princess Cruise https://t.co/kIAu8VrhEK</t>
  </si>
  <si>
    <t>Princess Cruise https://t.co/Muacdou6DK</t>
  </si>
  <si>
    <t>Ridiculous dessert post. @ Ruby Princess Cruise ship! https://t.co/k2lIiCjAxu</t>
  </si>
  <si>
    <t>RT @rickfoliva: RT https://t.co/5S9vhzWZcx 9 Reasons You Should Pick Princess Cruises #Princess #Cruise #TipTuesday #Travel #Trav… https://t.co/YEn7U5i87o</t>
  </si>
  <si>
    <t>RT https://t.co/5S9vhzWZcx 9 Reasons You Should Pick Princess Cruises #Princess #Cruise #TipTuesday #Travel #Trav… https://t.co/YEn7U5i87o</t>
  </si>
  <si>
    <t>@julian_asher How then will we distinguish it from a Princess Cruise Ship?</t>
  </si>
  <si>
    <t>9 Reasons You Should Pick Princess Cruises #Princess #Cruise #TipTuesday #Travel #TravelTuesday #ComeBackNew https://t.co/PFtRsZ4fsJ https://t.co/FTjLjL1rG1</t>
  </si>
  <si>
    <t>@Ladewig how was your most recent Princess cruise?</t>
  </si>
  <si>
    <t>Atlanta  GA Appointments for singers have begun going out! PRINCESS CRUISE LINES will be coming to Atlanta to... https://t.co/U9HTiLyb9a</t>
  </si>
  <si>
    <t>New England/ Canada Princess Cruise https://t.co/G1JAB8Y3Wy https://t.co/IOu8F4diSh</t>
  </si>
  <si>
    <t>Discover the Panama Canal on Your Next Cruise Vacation - Princess Cruise... https://t.co/7I5s7SzlG0</t>
  </si>
  <si>
    <t>The Dodi Princess cruise goes to Dodi Island for an hour before returning. #HikeWithTheSkyMarshals</t>
  </si>
  <si>
    <t>Princess Cruise Line Ltd  based here in the Santa Clarita Valley  is named Best Ocean Cruise Line! https://t.co/4NAdvPyyHY</t>
  </si>
  <si>
    <t>RT @LittleDebbie: Moms. Mornings. Muffins. Watch Moms of 7a.m. then enter to win a Princess Cruise vacation. https://t.co/JiCIvnAbvn https://t.co/6uHK1NelnE</t>
  </si>
  <si>
    <t>Call us to book your next Princess Cruise. https://t.co/FqowwPDKVK</t>
  </si>
  <si>
    <t>RT @JustinLaurenXO: Our Last Day at Sea Aboard the Caribbean Princess Cruise Ship https://t.co/XnEa6KOoWp #ttot #travel</t>
  </si>
  <si>
    <t>Caribbean &amp; Princess cruise lines are the best 🙌🏽</t>
  </si>
  <si>
    <t>#CarnivalCorporation Carnival : earmarks new ships for Holland and Princess cruise lines . Read more: https://t.co/Q7RJ93M4jI $CCL</t>
  </si>
  <si>
    <t>Star Princess Cruise Vlog Day 9 – Sea Day – San Diego Videos https://t.co/OCqcPXRdOd https://t.co/ACTqw0MkT5</t>
  </si>
  <si>
    <t>RT @BHTravel: It's Princess Cruise Lines Anniversary Sale and they have a deal for you! https://t.co/ZSG8j3zPph #Princess #Travelleaders #BHTravel</t>
  </si>
  <si>
    <t>#Valentina #12018384838 #princess Cruise yacht #75foit long #luxuryyacht #luxuryproperties… https://t.co/MB8LG0ymVW</t>
  </si>
  <si>
    <t>Going to miss lovely days at sea like this morning on @PrincessCruises Caribbean Princess. #cruise https://t.co/gbLIQVBK8U</t>
  </si>
  <si>
    <t>It's Princess Cruise Lines Anniversary Sale and they have a deal for you! https://t.co/ZSG8j3zPph #Princess #Travelleaders #BHTravel</t>
  </si>
  <si>
    <t>Carnival earmarks new ships for Holland and Princess cruise lines https://t.co/YiXILpFwnG</t>
  </si>
  <si>
    <t>Luxury properties International Event Princess cruise Palm Beach Florida 201-838-4838 villa… https://t.co/jk0pfThNMu</t>
  </si>
  <si>
    <t>#palmbeach #valentinaaved #12018384838 #palmharbormarina #princess cruise… https://t.co/WH33ZXcTyQ</t>
  </si>
  <si>
    <t>#palmbeach #12018384838 #valentinaaved #princess cruise #vipevent https://t.co/uGmUwkuUkp @… https://t.co/T1TEXXMatB</t>
  </si>
  <si>
    <t>RT @PrincessCruises: Catch up with Princess cruise director Paul Chandler-Burns chatting to @achrisevans on @BBCRadio2 yesterday…</t>
  </si>
  <si>
    <t>Selfie Princess Cruise event Captain Queen Valentina Deva 201-838-4838… https://t.co/R2Gw49UHWu</t>
  </si>
  <si>
    <t>Mara and her husband David Ferreira Palm Beach Princess Cruise event real estate broker… https://t.co/Q6RZsMohOU</t>
  </si>
  <si>
    <t>Funtastic luxury Yachts Princess Cruise travel broker Valentina 201-838-4838 master bedroom… https://t.co/gISV8ARD0l</t>
  </si>
  <si>
    <t>#palmbeach #canvas #12018384838 #valentinaaved #cruising in style #princess cruise #donaldjtrump… https://t.co/TzFIXkGgvP</t>
  </si>
  <si>
    <t>#palmbeach #canvas #12018384838 #princess cruise #cruising in style #celebrition #donaldjtrump… https://t.co/CwVfvwPJpH</t>
  </si>
  <si>
    <t>#12018384838 #princess #cruise #luxuryyachts #valentinaaved https://t.co/uGmUwkuUkp @ Palm… https://t.co/R0s2Z5MzMm</t>
  </si>
  <si>
    <t>#princess cruise #12018384838 #realtorvalentina #realdonaldtrump #luxurycars… https://t.co/z9Ieatp2Y4</t>
  </si>
  <si>
    <t>#princess cruise #12018384838 #travel agent #valentinaaved #palmbeach https://t.co/uGmUwkuUkp… https://t.co/GTVG0GDcCw</t>
  </si>
  <si>
    <t>#princess cruise #dj Timothy #palmbeach #travel agent #valentinaaved #12018384838 #celebrition… https://t.co/pXKWYJsNDY</t>
  </si>
  <si>
    <t>#princess cruise #travel agent #valentinaaved #palmbeach https://t.co/uGmUwkuUkp #12018384838… https://t.co/p19ZLwAu1f</t>
  </si>
  <si>
    <t>Princess island princess cruise ship reviews 2016 - cruise critic what is the significance ... - https://t.co/du67kSrVOn</t>
  </si>
  <si>
    <t>Princess island princess cruise ship reviews 2016 - cruise critic what is the significance of the panama canal Princess island princess ...</t>
  </si>
  <si>
    <t>Realtor Valentina Princess cruise 12018384838: https://t.co/3GsGbGXJQv via @YouTube</t>
  </si>
  <si>
    <t>Strolling around the Star Princess #cruise #cruising #travel https://t.co/pN1aK8KC36</t>
  </si>
  <si>
    <t>Carnival earmarks new ships for Holland and Princess cruise lines https://t.co/MnKnHeLXuk</t>
  </si>
  <si>
    <t>Realtor Valentina Aveda celebrating Trump inauguration in style #princess cruise… https://t.co/fZDp3FztI1</t>
  </si>
  <si>
    <t>#providentjewelry #palmbeach #12018384838 #fashionblog #princess cruise… https://t.co/dFGLpNPXX2</t>
  </si>
  <si>
    <t>RT @SunBizGriffin: Carnival earmarks new ships for Holland and Princess cruise lines https://t.co/9UeTRxUZZG @SunSentinel</t>
  </si>
  <si>
    <t>Carnival earmarks new ships for Holland and Princess cruise lines https://t.co/3VoOllQHCf</t>
  </si>
  <si>
    <t>Carnival earmarks new ships for Holland and Princess cruise lines https://t.co/9UeTRxUZZG @SunSentinel</t>
  </si>
  <si>
    <t>16 day Princess cruise to Hawaii from San Francisco Apr 8. https://t.co/R4InjN5cRJ #grandprincess #honolulu #hilo https://t.co/55BibAjyhZ</t>
  </si>
  <si>
    <t>16 day Princess cruise to Hawaii from San Francisco Apr 8. https://t.co/R4InjN5cRJ #grandprincess #honolulu #hilo https://t.co/1WKPEAU8W3</t>
  </si>
  <si>
    <t>Show us how you come back new from a Princess Cruise on Twitter or Instagram #ComeBackNew… https://t.co/YVaRMY5LOv #sweetiessweeps</t>
  </si>
  <si>
    <t>Royal Princess #cruise passenger dies on his #honeymoon  during snorkeling excursion in Antigua. #travel #death https://t.co/rFzi35H4CY</t>
  </si>
  <si>
    <t>PRINCESS Cruise Sale: Up to $600 Onboard Credit  Reduced Deposits  Coupon Booklet and More! Call me  Frank  @813-690-3691 for more info https://t.co/FwbEV3rNko</t>
  </si>
  <si>
    <t>On SALE TODAY Princess Cruise Lines will be offering half price tickets for the "Back to Africa" trip. This offer... https://t.co/nUbAIzLQFv</t>
  </si>
  <si>
    <t>RT https://t.co/kBtEcVEPTo It's sail away time on the Star Princess! #cruise #cruising https://t.co/SBUgjfMVdd https://t.co/VhKNJKCYOC</t>
  </si>
  <si>
    <t>It's sail away time on the Star Princess! #cruise #cruising https://t.co/6VkAKb2ifr https://t.co/9mQ2PlIv7R</t>
  </si>
  <si>
    <t>.@TheCruiseDudes on #Periscope: Sail away Star Princess! #cruise #cruising https://t.co/x8EheBlYo9</t>
  </si>
  <si>
    <t>Sail away Star Princess! #cruise #cruising https://t.co/fjJa8XMwAh</t>
  </si>
  <si>
    <t>Carnival earmarks new ships for Holland and Princess cruise lines https://t.co/SMTfzxWYYs</t>
  </si>
  <si>
    <t>Carnival earmarks new ships for Holland and Princess cruise lines: Doral-based cruise giant Carnival Corp. &amp; PLC on… https://t.co/EaqXaOjysv</t>
  </si>
  <si>
    <t>Star Princess #cruise #cruising https://t.co/U3zFjFaxMh</t>
  </si>
  <si>
    <t>Checking out the Star Princess #cruise https://t.co/P4knHVybh1</t>
  </si>
  <si>
    <t>RT https://t.co/6wI46foeLS Hello Star Princess! #cruise #cruising https://t.co/GHlg0hvTRu https://t.co/OqhJ6xQx64</t>
  </si>
  <si>
    <t>Hello Star Princess! #cruise #cruising https://t.co/a85pfJxTuL https://t.co/jjwHNsXNXx</t>
  </si>
  <si>
    <t>Princess cruise lines buyers. They have 17 ships 4-5 drum sets on each ship. Thanks Doug and Joseph for showing... https://t.co/wIkyyZ3Osx</t>
  </si>
  <si>
    <t>Thirsty Thursday! In honor of Princess Cruise Line's 50th Anniversary celebration  Ted Lange  who played Isaac... https://t.co/7TI8hwpTI7</t>
  </si>
  <si>
    <t>Aruba via Princess Cruise Line https://t.co/SKA2m85Hiv https://t.co/3bFFH3lfkY</t>
  </si>
  <si>
    <t>Catch up with Princess cruise director Paul Chandler-Burns chatting to @achrisevans on @BBCRadio2 yesterday https://t.co/GKtjQ1pYj5 https://t.co/bEhNTT8s7A</t>
  </si>
  <si>
    <t>Alaska is currently on sale with Princess Cruise line! Call us for a FREE quote! 256-891-0888 https://t.co/mTcXFBAXCj</t>
  </si>
  <si>
    <t>Just got back from a great shoot for Princess Cruise Line https://t.co/LqukafseqE</t>
  </si>
  <si>
    <t>Alaska is on sale with Princess Cruise Lines until the end of February. Contact me to plan you vacation before the sale ends. https://t.co/vxUm81EBpG</t>
  </si>
  <si>
    <t>RT @melodytravels: Sailing the Black Sea on Emerald Princess #Emerald #Princess #Cruise #TBT #EscapeCompletely #ComeBackNew #Travel…</t>
  </si>
  <si>
    <t>Princess Cruise Traces fined $40m for waste dumping after UK tip-off - https://t.co/bIdrS6Aut8</t>
  </si>
  <si>
    <t>Moms. Mornings. Muffins. Watch Moms of 7a.m. then enter to win a Princess Cruise vacation. https://t.co/JiCIvnAbvn https://t.co/6uHK1NelnE</t>
  </si>
  <si>
    <t>I get email offers daily from Princess Cruise Lines and they just remind me about the dreadful experience on my "dream cruise!"</t>
  </si>
  <si>
    <t>I liked a @YouTube video https://t.co/Dd5GMY4qo6 Star Princess Cruise Ship Tour</t>
  </si>
  <si>
    <t>@AndreaFeczko looks like Princess Cruise?</t>
  </si>
  <si>
    <t>Take a stroll over the sea. Book your Princess Cruise suite with Cruises by Charly. https://t.co/1JVvNhbqFc https://t.co/8nlv20zw9r #travel https://t.co/WbL80FU2TJ</t>
  </si>
  <si>
    <t>Princess Cruise Traces fined $40m for waste dumping after UK tip-off - https://t.co/vWsH77V1Bs</t>
  </si>
  <si>
    <t>Aloha Elvis says good morning from our balcony on day one at sea. It's a sunny day here on Caribbean Princess. #cruise https://t.co/HIDIgJzFB3</t>
  </si>
  <si>
    <t>Those who seek shall find. Book your Princess Cruise today. https://t.co/1JVvNht1wK https://t.co/8nlv20hUKR #Travel https://t.co/CYsCOAS9P0</t>
  </si>
  <si>
    <t>Taking a bite of quiche and ahi poke  Princess Cruise to Alaska  2014 – San Diego Picture https://t.co/IJjFEMiBbb https://t.co/YaGZZ64PFK</t>
  </si>
  <si>
    <t>Dreaming of vacay? Our latest @YouTube video is a Caribbean Princess cruise vlog! Check it out! https://t.co/XrKNjGQ6eG</t>
  </si>
  <si>
    <t>RT @RicanInBoston: @JamieW1776 @Pemeadv @LawyerRogelio We can do a reverse Amistad where we stick them all on a Princess Cruise ship &amp; send them to Africa.</t>
  </si>
  <si>
    <t>@JamieW1776 @Pemeadv @LawyerRogelio We can do a reverse Amistad where we stick them all on a Princess Cruise ship &amp; send them to Africa.</t>
  </si>
  <si>
    <t>Princess Cruise Traces fined $40m for waste dumping after UK tip-off - https://t.co/IidYs0Hfr9</t>
  </si>
  <si>
    <t>@keladewig - Awesome! Hope you have a great time. Is 7 months too early to start the countdown to my Princess cruise? @ShipMateApp says no.</t>
  </si>
  <si>
    <t>Win a Free Princess Cruise or a Game Prize Pack! https://t.co/OaWGCMPxj4 via @po_st</t>
  </si>
  <si>
    <t>Win a Free Princess Cruise or a Game Prize Pack! https://t.co/UcN5bm5dGw via @po_st</t>
  </si>
  <si>
    <t>Win a Free Princess Cruise or a Game Prize Pack! https://t.co/GDW67dg8aP</t>
  </si>
  <si>
    <t>New wearable tech on Princess cruise ships https://t.co/xC2R02bZ1B</t>
  </si>
  <si>
    <t>Enter to win Emerald Princess Cruise tickets! #BrunswickGA #GoldenIsles #Waycross https://t.co/beXzSnpa7b</t>
  </si>
  <si>
    <t>I want to plan a Princess Cruise.</t>
  </si>
  <si>
    <t>I liked a @YouTube video https://t.co/vnnmyptqdf Star Princess Cruise Ship Tour</t>
  </si>
  <si>
    <t>@AlaskanBushPPL Hi Brown family. Going on an Alaskan Cruise in August. Can we see your place from where the Princess Cruise line stop?</t>
  </si>
  <si>
    <t>I love Princess Cruise Lines! With a port in San Francisco  there no reason NOT to take a cruise. Book today!</t>
  </si>
  <si>
    <t>OR the princess cruise.🤔</t>
  </si>
  <si>
    <t>@CES @PrincessCruises I should win the Princess Cruise because my husband and I need a little (well deserved) mommy &amp; daddy time! #CES2017</t>
  </si>
  <si>
    <t>@CES @PrincessCruises I should win the Princess Cruise because I want to experience the next wave in vacation travel! Thank you!! #CES2017</t>
  </si>
  <si>
    <t>Enter to win Emerald Princess Cruise tickets! #BrunswickGA #GoldenIsles #Waycross https://t.co/cVHMUZtNVM</t>
  </si>
  <si>
    <t>Inside Cabin $1599 for a 16 day Princess cruise to Hawaii from San Francisco Apr 8.... https://t.co/MijO1zBEl2</t>
  </si>
  <si>
    <t>Inside Cabin $1599 for a 16 day Princess cruise to Hawaii from San Francisco Apr 8. https://t.co/SDox3tz1Hy https://t.co/GQkUbui7Zx</t>
  </si>
  <si>
    <t>I liked a @YouTube video https://t.co/98QsmkBR8p Star Princess Cruise Ship Tour</t>
  </si>
  <si>
    <t>RT https://t.co/E3T4R7Cejt Sailing the Black Sea on Emerald Princess #Emerald #Princess #Cruise #TBT #EscapeCompl… https://t.co/cjJcxkBVAq</t>
  </si>
  <si>
    <t>Sailing the Black Sea on Emerald Princess #Emerald #Princess #Cruise #TBT #EscapeCompletely #ComeBackNew #Travel https://t.co/5v7M351WEM https://t.co/RrQ1GDDQHG</t>
  </si>
  <si>
    <t>Princess Cruise Traces fined $40m for waste dumping after UK tip-off - https://t.co/OMh432vPUc</t>
  </si>
  <si>
    <t>@CES @PrincessCruises I used to dream of being a princess but these days I just dream of of being on a Princess Cruise #CES2017</t>
  </si>
  <si>
    <t>@PrincessCruises Taking our first Princess Cruise this October thru Panama Canal!</t>
  </si>
  <si>
    <t>@PrincessCruises I've never been a cruise Princess Cruise before. Winning this would be AMAZING! #CES2017</t>
  </si>
  <si>
    <t>RT @bakerndestroy: @_toriak_ @pilot_sloan @BonesEli fucking princess cruise 🙄</t>
  </si>
  <si>
    <t>@_toriak_ @pilot_sloan @BonesEli fucking princess cruise 🙄</t>
  </si>
  <si>
    <t>Enter to win Emerald Princess Cruise tickets! #BrunswickGA #GoldenIsles #Waycross https://t.co/CD3Ut4BXqD</t>
  </si>
  <si>
    <t>#toys #hbbmoney Princess Cruise Lines Princess Academy First Officer Award Pin: $14.99 (0 Bids)End Date: Wednesday… https://t.co/C6FFwWs3O5</t>
  </si>
  <si>
    <t>@CES @PrincessCruises we have been wanted to go on a princess cruise .. love cruises can't wait to try out princess</t>
  </si>
  <si>
    <t>RT @Andrushkov: Ruby Princess Cruise Ship Video Tour https://t.co/QzbblQ5pph</t>
  </si>
  <si>
    <t>RT https://t.co/wsJBOiyVYs Escape to... New Zealand with Princess's Golden #Princess #cruise #travel … https://t.co/4MbIJnEJnW</t>
  </si>
  <si>
    <t>Escape to... New Zealand with Princess's Golden #Princess #cruise #travel https://t.co/Yo3GaHOa6k https://t.co/p8wVXGp5Pr</t>
  </si>
  <si>
    <t>@CES @PrincessCruises #CES2017 I should win because I've never taken a Princess cruise before!</t>
  </si>
  <si>
    <t>Princess Cruise Vlog: https://t.co/Vc0MmyuI4d via @YouTube</t>
  </si>
  <si>
    <t>I added a video to a @YouTube playlist https://t.co/Vc0MmyuI4d Princess Cruise Vlog</t>
  </si>
  <si>
    <t>Had brunch in Nob Hill with Cruise Ambassador Robin Lambert and her husband Chuck just before their Princess cruise to Hawaii. Bon voyage! https://t.co/7bWh1irTx1</t>
  </si>
  <si>
    <t>Off to Hilo. 1st stop on our 15 day cruise. With Mary — drinking wine at Grand Princess Cruise https://t.co/JIeMcp7SNK</t>
  </si>
  <si>
    <t>Fabulou! Where to Eat  Ruby Princess Cruise Ship  The Salty Dog Gastro Pub https://t.co/RlI0tq3kKC @PrincessCruises #comebacknew #ad https://t.co/lFPxPfqVhY</t>
  </si>
  <si>
    <t>What did @Randall_Shirley love about his recent Ruby Princess #cruise? https://t.co/3UPnVFNMRG https://t.co/YURf9cbjE9</t>
  </si>
  <si>
    <t>Get a new chance to win a $1 700 Princess Cruise every month! https://t.co/CGSLHonw5f https://t.co/FUlvGnsebF</t>
  </si>
  <si>
    <t>Where to Eat: Ruby Princess Cruise Ship  favorite burger  favorite "sunrise" drink @PrincessCruises https://t.co/qopvhoAVzN #ad #comebacknew https://t.co/AV2y561aH9</t>
  </si>
  <si>
    <t>@CES @PrincessCruises #CES2017 I should win because my 10th wedding anniversary is this March! My husband's wish is for a Princess Cruise!!</t>
  </si>
  <si>
    <t>@CES @PrincessCruises I would love to take a #awesome Princess Cruise with my fiance! #CES2017</t>
  </si>
  <si>
    <t>Book your Princess Cruise with us! https://t.co/2OALsU2IPI</t>
  </si>
  <si>
    <t>RT @TravelSimmo: Heaven on earth. Sea Princess. #Cruise #Foodporn #Wanderlust #Travelawesome #Instatravel https://t.co/hqJmutC24R</t>
  </si>
  <si>
    <t>@PrincessCruises I should win a Princess cruise because I'm work exhausted! #CES2017</t>
  </si>
  <si>
    <t>@CES @PrincessCruises I want to win my bucket list first cruise because 2017 is the perfect year for a Princess Cruise! #CES2017</t>
  </si>
  <si>
    <t>@CES @PrincessCruises #CES2017 Would love to try Princess Cruise Line. This would be so Cool.</t>
  </si>
  <si>
    <t>@CES @PrincessCruises my family would love to go on a Princess Cruise</t>
  </si>
  <si>
    <t>@CES @PrincessCruises Would love 2 win! I've never been on a Princess Cruise before. 🍾🎉#CES2017</t>
  </si>
  <si>
    <t>@PrincessCruises I want to see the waves and wave from a Princess Cruise #CES2017 PLEASE</t>
  </si>
  <si>
    <t>@CES @PrincessCruises Would love the experience on a Princess Cruise #CES2017</t>
  </si>
  <si>
    <t>@CES @PrincessCruises Our 25th Wedding Anniversary is in May &amp; I would love to celebrate with Princess Cruise Lines #CES2017 #oceanmedallion</t>
  </si>
  <si>
    <t>@PrincessCruises I should win because I was born to cruise. I will have maximum fun on a Princess cruise. #CES2017 Woohoo ready to cruise.</t>
  </si>
  <si>
    <t>@CES @PrincessCruises I have always wanted to go on a Princess Cruise! It would be SO fabulous!! #CES2017</t>
  </si>
  <si>
    <t>@CES @PrincessCruises #CES2017 I'd love to experience a Princess Cruise with my husband for our 10th anniversary this year!!</t>
  </si>
  <si>
    <t>@CES @PrincessCruises I should win because my husband and I didn't get to go on a honeymoon and Princess Cruise line made this happen for us</t>
  </si>
  <si>
    <t>#CES2017 would love to go on a Princess Cruise https://t.co/I1bV6ludxB</t>
  </si>
  <si>
    <t>Sabatini s Restaurant Cruise Food &amp; Dining Onboard the Royal Princess Cruise Ship… https://t.co/STTOMcX153 https://t.co/ouA575wxyw</t>
  </si>
  <si>
    <t>@CES @PrincessCruises Having a relaxing vacation like a Princess cruise would be a fantastic way to ring in the new year! #CES2017</t>
  </si>
  <si>
    <t>I liked a @YouTube video https://t.co/QASRO0YPd0 Star Princess Cruise Vlog Day 9 - Sea Day</t>
  </si>
  <si>
    <t>@CES @PrincessCruises #CES2017 After the Fall I had  I am ready for a break and a wonderful @Princess cruise!</t>
  </si>
  <si>
    <t>Coming to a Princess Cruise near you! https://t.co/LXdoVSS1fr</t>
  </si>
  <si>
    <t>In talking with one of my favorite Princess cruise reps on the phone we decided we wanted to buy and operate our... https://t.co/xNr5wFzkqQ</t>
  </si>
  <si>
    <t>Princess Cruise Lines is having a great Anniversary Sale! Book before Feb. 28 and save big to Mexico and more! https://t.co/ovPoBbiGks https://t.co/bZ0vtBFhOo</t>
  </si>
  <si>
    <t>@CNTraveler ummmm isn't that the Princess Cruise Logo in picture?</t>
  </si>
  <si>
    <t>@JayLJohnston Our most recent Princess cruise was in 2014  so pre-CS. This'll be out first time with his stuff onboard. Will let you know.</t>
  </si>
  <si>
    <t>Princess Cruise Sale-Up to $600 onboard credit -Free specialty dining for balcony and above -Reduced deposit https://t.co/JX9gcbLOGe</t>
  </si>
  <si>
    <t>Princess Cruise Anniversary $ale During the Princess Anniversary Sale  get up to $600 FREE Onboard Spending... https://t.co/VH8fNcQdBi</t>
  </si>
  <si>
    <t>Coming to a Princess Cruise Ship in Nov 2017 ... Video link in comments below ...... https://t.co/H7LIHpYwmK</t>
  </si>
  <si>
    <t>RT @CruiseLaw: "Magic pipe" alive &amp; well for years on Caribbean Princess #cruise ship https://t.co/B4rAUJ8GQ7 #pollution / fraud &amp; deceit on high seas?</t>
  </si>
  <si>
    <t>RT @meetmeonboard: .@Randall_Shirley shares the pros and cons of his recent Ruby Princess #cruise (dessert was definitely a pro)…</t>
  </si>
  <si>
    <t>RT https://t.co/7ZyFBSZ45h .@Randall_Shirley shares the pros and cons of his recent Ruby Princess #cruise (desser… https://t.co/W7woXBegj6</t>
  </si>
  <si>
    <t>.@Randall_Shirley shares the pros and cons of his recent Ruby Princess #cruise (dessert was definitely a pro) https://t.co/slIwtNYyBI https://t.co/v2RWhIA7hc</t>
  </si>
  <si>
    <t>Inside Cabin $1414 for a 16 day Princess cruise to Hawaii from San Francisco Mar 10. https://t.co/SDox3tz1Hy https://t.co/d1xmKMrUTt</t>
  </si>
  <si>
    <t>Inside Cabin $1414 for a 16 day Princess cruise to Hawaii from San Francisco Mar 10.... https://t.co/TgyzXv2pxw</t>
  </si>
  <si>
    <t>RT @donnalittlejohn: Initial helicopter crash reports came in at 5:45 p.m. from 911 calls made by passengers on outbound Star Princess cruise ship @PortofLA</t>
  </si>
  <si>
    <t>Initial helicopter crash reports came in at 5:45 p.m. from 911 calls made by passengers on outbound Star Princess cruise ship @PortofLA</t>
  </si>
  <si>
    <t>Princess Cruise Line  putting out nothing but the best. https://t.co/XZ3I7Oiobc</t>
  </si>
  <si>
    <t>RT @GlobalEAT: #TravelTech: New concierge technology scheduled to debut on the Regal Princess #cruise ship in November. https://t.co/f5RGE5pNQ9</t>
  </si>
  <si>
    <t>The Latest at CES: Digital concierge for Princess cruise https://t.co/qlIDSK6Omt</t>
  </si>
  <si>
    <t>The Latest at CES: Digital concierge for Princess cruise https://t.co/9SVMSJfjrJ #LasVegas</t>
  </si>
  <si>
    <t>The Latest at CES: Digital concierge for Princess cruise - Carnival  the operator of such cruise lines as Princ... https://t.co/93oja8rLe9</t>
  </si>
  <si>
    <t>The Latest at CES: Digital concierge for Princess cruise #Idaho https://t.co/1jWMxjMfUo</t>
  </si>
  <si>
    <t>Las Vegas News The Latest at CES: Digital concierge for Princess cruise https://t.co/yBXU8FkD2y</t>
  </si>
  <si>
    <t>The Latest at CES: Digital concierge for Princess cruise - Carnival  the operator of such cruise lines as Princ... https://t.co/nSI0vGOgJU</t>
  </si>
  <si>
    <t>The Latest at CES: Digital concierge for Princess cruise: Carnival  the operator of such cruise lines as Princess … https://t.co/0P9L8ZZnq3</t>
  </si>
  <si>
    <t>The Latest at CES: Digital concierge for Princess cruise https://t.co/J8zfFRn0vk #lasvegas #vegas</t>
  </si>
  <si>
    <t>The Latest at CES: Digital concierge for Princess cruise... #News #LasVegas #LV https://t.co/eVlKpxRZP0</t>
  </si>
  <si>
    <t>LasVegasSun: The latest at CES: Digital concierge for Princess cruise https://t.co/ggGdUo8hTD https://t.co/0Dlqx8AHxY #realestate #homes …</t>
  </si>
  <si>
    <t>RT vegasnewsnow "The Latest at CES: Digital concierge for Princess cruise https://t.co/fXbjPsGGSO #lasvegas https://t.co/NzFIOHTfu9"</t>
  </si>
  <si>
    <t>RT @LasVegasSun: The latest at CES: Digital concierge for Princess cruise https://t.co/jbPAHhpVhN https://t.co/rgeMr5z9e7</t>
  </si>
  <si>
    <t>LasVegasSun: The Latest at CES: Digital concierge for Princess cruise https://t.co/PxKzkJJicV #lasvegas</t>
  </si>
  <si>
    <t>RT LasVegasSun "The latest at CES: Digital concierge for Princess cruise https://t.co/GVwuY4aqpT https://t.co/NzAPdlHVWm"</t>
  </si>
  <si>
    <t>The Latest at CES: Digital concierge for Princess cruise https://t.co/p2yojjR9E0</t>
  </si>
  <si>
    <t>The Latest at CES: Digital concierge for Princess cruise https://t.co/AY3xyDua5b #lasvegas https://t.co/RTJBs5mrve</t>
  </si>
  <si>
    <t>The latest at CES: Digital concierge for Princess cruise https://t.co/Tsi3QnIG3C https://t.co/d5pudP8PHQ</t>
  </si>
  <si>
    <t>The latest at CES: Digital concierge for Princess cruise https://t.co/jbPAHhpVhN https://t.co/rgeMr5z9e7</t>
  </si>
  <si>
    <t>The Latest at CES: Digital concierge for Princess cruise - U.S. News &amp; World Report https://t.co/ryRiqJ5nYI</t>
  </si>
  <si>
    <t>The Latest at CES: Digital concierge for Princess cruise (from @AP) https://t.co/Bj82H1vfwk</t>
  </si>
  <si>
    <t>The Latest at CES: Digital concierge for Princess cruise https://t.co/Lcu3aTAMI1 #USA #Canada</t>
  </si>
  <si>
    <t>#UCWRadio The Latest at CES: Digital concierge for Princess cruise https://t.co/AEy5Wy42NN #technology</t>
  </si>
  <si>
    <t>The Latest at CES: Digital concierge for Princess cruise LAS VEGAS (AP) — The Latest on the CES gadget show in Las Vegas (all t...</t>
  </si>
  <si>
    <t>The Latest at CES: Digital concierge for Princess cruise LAS VEGAS (AP) — The Latest on the CES gadget show in Las Vegas (all times loca...</t>
  </si>
  <si>
    <t>During the Princess Anniversary Sale  book your Princess Cruise on any sailing summer 2017 through spring 2018 ... https://t.co/fAvhgLxcM3</t>
  </si>
  <si>
    <t>RT @shieladizon1: #stock market intraday princess cruise suite amenities</t>
  </si>
  <si>
    <t>RT @CruiseNavyFL: Carnival’s #Princess Cruise Line to Pay $40 Million for Dumping https://t.co/iUwskVmsIc</t>
  </si>
  <si>
    <t>#princess cruise suite perks math help live chat</t>
  </si>
  <si>
    <t>#hodgepodge dish crossword www princess cruise line com</t>
  </si>
  <si>
    <t>Escape the ordinary in 2017 aboard a memorable Princess cruise... https://t.co/aashQBUzNx https://t.co/C6FeqRU1u7</t>
  </si>
  <si>
    <t>Princess Cruise Passenger Sues Over Raw Sewage So That's What You Meant By Poop Deck!!! - https://t.co/NQY8mfmZXd #GoogleAlerts</t>
  </si>
  <si>
    <t>I hope to cruise Princess cruise lines this year! Personal goal 😉 https://t.co/SxcpWbg5Mm</t>
  </si>
  <si>
    <t>Carnival’s #Princess Cruise Line to Pay $40 Million for Dumping https://t.co/iUwskVmsIc</t>
  </si>
  <si>
    <t>Daily breakfast on the ship with my wife. #breakfast #Princess #Cruise #caribbean #mexico… https://t.co/9gOfWFyA4a</t>
  </si>
  <si>
    <t>#princess cruise baggage policy best time to check blood pressure</t>
  </si>
  <si>
    <t>Princess Cruise Passenger Sues for Sewage Slip and Fall via @TMZ @Ronyelle42 https://t.co/H9iPd3LCBO</t>
  </si>
  <si>
    <t>#crystal princess cruise ship mn aviation</t>
  </si>
  <si>
    <t>PRINCESS CRUISE PASSENGER SUES OVER RAW SEWAGE So That's What You Meant By Poop Deck!!! https://t.co/5KHuEfuUAw … https://t.co/eyCPI8y3FX</t>
  </si>
  <si>
    <t>Princess Cruise Passenger Sues for Sewage Slip and Fall https://t.co/wm5dAfgRw6</t>
  </si>
  <si>
    <t>#iwaki walchem corporation crystal princess cruise ship</t>
  </si>
  <si>
    <t>#best cat 6 cables island princess cruise ship current location</t>
  </si>
  <si>
    <t>Princess Cruise Passenger Sues for Sewage Slip and Fall via @TMZ🤑🤑🤑 https://t.co/0VWE9t5J4i</t>
  </si>
  <si>
    <t>We took a Princess Cruise to the Mexico Riviera! https://t.co/CWmELliC5m</t>
  </si>
  <si>
    <t>Mar</t>
  </si>
  <si>
    <t>RT @CruiseFever: Princess cruise ship receiving 7 new dining options during dry dock https://t.co/xCYeRNbXmA</t>
  </si>
  <si>
    <t>RT @LittleDebbie: Click here and enter for a chance to win a Princess Cruise! #Giveaway https://t.co/0AmC9SMFNC https://t.co/ZfgFf8yQq4</t>
  </si>
  <si>
    <t>Travel Facts Friday... Cruise Fans/Princess Cruise lovers... check this out... cheryl@gotravelfrenzy.com... https://t.co/B8aBRe4K4V</t>
  </si>
  <si>
    <t>@bpnrmn @CNN_Oppmann @jaketapper So when you see a Jaguar  do you say it's a Ford? No! When you see a Princess cruise ship  do you say it's a Carnival ship? No! U R wrong!</t>
  </si>
  <si>
    <t>January 2017: Princess Cruise to Mexico https://t.co/IQQSUPdg8y https://t.co/ASGdGt8uC8</t>
  </si>
  <si>
    <t>April is Princess Cruise Month - Book your Princess Cruise this month and get free pre-paid gratuities if you... https://t.co/GZCCEWTNbR</t>
  </si>
  <si>
    <t>@lefthandedcigs A free trip on Princess cruise line over to Sweden  socialist utopia. 😂</t>
  </si>
  <si>
    <t>RT https://t.co/uJZQpwTWG2 We're onboard the brand new Majestic Princess! #cruise #travel #friyay https://t.co/w5n92eXXSA</t>
  </si>
  <si>
    <t>RT https://t.co/WPfWdfDzVo More Dining Choices for your Caribbean Princess #Cruise! @PrincessCruises #food #vacat… https://t.co/jPnK8545Zx</t>
  </si>
  <si>
    <t>RT https://t.co/WPG9C7RnP6 More Dining Choices for your Caribbean Princess #Cruise! @PrincessCruises #food #vacat… https://t.co/3HDY0ypZ1d</t>
  </si>
  <si>
    <t>More Dining Choices for your Caribbean Princess #Cruise! @PrincessCruises #food #vacation #fun https://t.co/g1simgXoTl https://t.co/JnyzZavsYe</t>
  </si>
  <si>
    <t>More Dining Choices for your Caribbean Princess #Cruise! @PrincessCruises #food #vacation #fun https://t.co/Sk3ySe71oB https://t.co/ozVgIBjO9z</t>
  </si>
  <si>
    <t>Auditions for Musicians &amp; Bands in Toronto for Princess Cruise Lines At Sea Shows https://t.co/KuBM4jXMVQ #nipromoatl #castingcalls https://t.co/FNnQH1v9t0</t>
  </si>
  <si>
    <t>I liked a @YouTube video from @sea_cruisers https://t.co/poSR3e3V03 Heading Into the Jungles of Mexico! Royal Princess Cruise Vlog</t>
  </si>
  <si>
    <t>Paid - Auditions for Musicians &amp; Bands in Toronto for Princess Cruise Lines At Sea Shows. https://t.co/4B14249DBz</t>
  </si>
  <si>
    <t>Heading Into the Jungles of Mexico! Royal Princess Cruise Vlog Excursion [ep13]: https://t.co/wqnw9SzILB via @YouTube</t>
  </si>
  <si>
    <t>@madelynenoelle Princess cruise the Marie Rose boat</t>
  </si>
  <si>
    <t>“I honestly don’t know if Katie has been on the Princess Cruise.” eg  the perils of podcast advertising https://t.co/PPbB2FJ41o</t>
  </si>
  <si>
    <t>Princess Cruise Ship Receiving Largest Dining Upgrade In Fleet https://t.co/wTv8LmsLg7 https://t.co/ok1RHKxVlq</t>
  </si>
  <si>
    <t>#Travelzoo $549 -- Alaska: Weeklong Princess Cruise w/Ocean Views. Read Blog: https://t.co/OSFYV5gg1y $TZOO</t>
  </si>
  <si>
    <t>Princess Cruise Ship Receiving Seven New Dining Options https://t.co/7mkqolqtZr https://t.co/L5TeEbhAAz</t>
  </si>
  <si>
    <t>RT https://t.co/3y5MgPPDLy More Dining Choices for your Caribbean Princess #Cruise! @PrincessCruises #food #vacat… https://t.co/ottc91jl96</t>
  </si>
  <si>
    <t>RT https://t.co/sCtoV3dCRk More Dining Choices for your Caribbean Princess #Cruise! @PrincessCruises #food #vacat… https://t.co/m4Dp7sz5sf</t>
  </si>
  <si>
    <t>RT @CruzPlanners: More Dining Choices for your Caribbean Princess #Cruise! @PrincessCruises #food #vacation #fun…</t>
  </si>
  <si>
    <t>More Dining Choices for your Caribbean Princess #Cruise! @PrincessCruises #food #vacation #fun https://t.co/Sk3ySe71oB https://t.co/uTgsWYJ3CI</t>
  </si>
  <si>
    <t>More Dining Choices for your Caribbean Princess #Cruise! @PrincessCruises #food #vacation #fun https://t.co/g1simgXoTl https://t.co/lUn0u5mpMX</t>
  </si>
  <si>
    <t>RT @LoriAMooreKY: Princess Cruise Ship Receiving Seven New Dining Options https://t.co/7GsytYTtJf</t>
  </si>
  <si>
    <t>Princess Cruise Ship Receiving Seven New Dining Options https://t.co/7GsytYTtJf</t>
  </si>
  <si>
    <t>$549 -- Alaska: Weeklong Princess Cruise w/Ocean Views https://t.co/IcgK6M5HYn #travel #travelzoo</t>
  </si>
  <si>
    <t>$549 -- Alaska 7-Night Princess Cruise w/Ocean Views https://t.co/lWqGHDAe9x #travel #travelzoo</t>
  </si>
  <si>
    <t>RT https://t.co/ih92YDNi4E #Vancouver #LosAngeles &amp; Las #Vegas Stays &amp; Ruby Princess #Cruise fr £1449pp … https://t.co/nFKWkqySKR</t>
  </si>
  <si>
    <t>Princess Cruise Ship Receiving Largest Dining Upgrade In Fleet #cruise https://t.co/UlHqXKNMpy</t>
  </si>
  <si>
    <t>Princess Cruise Ship Receiving Seven New Dining Options #travel https://t.co/W5MmB4ppnG</t>
  </si>
  <si>
    <t>Ruby Princess Cruise https://t.co/SBNeNqzsaE</t>
  </si>
  <si>
    <t>#ComeBackNew #Sweepstakes Take a Princess Cruise &amp; come back new - it is the ONLY real vacation option! https://t.co/rt6HjBnhkL</t>
  </si>
  <si>
    <t>Princess Cruise Ship Receiving Seven New Dining Options #cruise https://t.co/AmH1Muvzwv</t>
  </si>
  <si>
    <t>Happy to say that I have been re-certified as a Princess Cruise Line Commodore which is their highest level of... https://t.co/lHxaytZRVF</t>
  </si>
  <si>
    <t>Princess Cruise Ship Receiving Seven New Dining Options https://t.co/ROH7WQvSmz https://t.co/eeGVEKoHVL</t>
  </si>
  <si>
    <t>CRUISE https://t.co/l6AbcL0M2U for exceptional deals and steals on Princess Cruise Lines! Book Early To Save Big!... https://t.co/Y9BEgC3c5L</t>
  </si>
  <si>
    <t>CRUISE https://t.co/l6AbcL0M2U for exceptional deals and steals on Princess Cruise Lines! Book Early To Save Big! https://t.co/XvxJoKisZN https://t.co/B3k8dpfAus</t>
  </si>
  <si>
    <t>RT @AshleyWilkes: Princess Cruise Lines pleads guilty to felony pollution https://t.co/MdVQPFDypJ</t>
  </si>
  <si>
    <t>The New Princess Cruise is Coming in Mar. 2018! So you should start planning NOW. (609-227-3641) #travel #photooftheday https://t.co/waPNCYxWIl</t>
  </si>
  <si>
    <t>Late for our Excursion! Day 3 Begins on our Royal Princess Cruise Vacation [VLOG ep12]: https://t.co/gaOW8bnqhX via @YouTube</t>
  </si>
  <si>
    <t>@AmberDawnGlover He's up at Denali working for princess cruise resort.</t>
  </si>
  <si>
    <t>I liked a @YouTube video from @shanaemily https://t.co/bH4xcvLQS9 What you do when everything goes wrong |My Princess Cruise</t>
  </si>
  <si>
    <t>Princess Cruise line Summer Sale</t>
  </si>
  <si>
    <t>Click here and enter for a chance to win a Princess Cruise! #Giveaway https://t.co/0AmC9SMFNC https://t.co/ZfgFf8yQq4</t>
  </si>
  <si>
    <t>Made a stop at Maui while performing on Star Princess cruise ship. #littlestatue #mauiman #bobbybrookswilson #StarPrincess</t>
  </si>
  <si>
    <t>QT @elroy_elroyking: RT https://t.co/Tjs1WBZCTX #Emerald Princess #Cruise ship #Princes wharf #Aucklanf https://t.co/srTKi7Zwre ; #Emerald Princess #Cruise ship #Princes wharf #Aucklanf https://t.co/1eNBk7rJOp</t>
  </si>
  <si>
    <t>Princess Cruise Lines pleads guilty to felony pollution https://t.co/MdVQPFDypJ</t>
  </si>
  <si>
    <t>Check out Princess Cruise Memorabilia Fashion Doll in Sealed Package Unopened 1980s-90s https://t.co/9902Ao6WRu via @eBay</t>
  </si>
  <si>
    <t>1st time seeing Princess Cruise up close...what a beauty #longtermgoal #longtermgoals https://t.co/VEj1xj5XFY</t>
  </si>
  <si>
    <t>Tea Time &amp; Exploring the Ship Inside &amp; Out! Royal Princess Cruise VLOG [ep11]: https://t.co/engxQMqRMu via @YouTube</t>
  </si>
  <si>
    <t>Our Last Day at Sea Aboard the Caribbean Princess Cruise Ship https://t.co/cEqLBpz0wo #ttot #travel</t>
  </si>
  <si>
    <t>Two More days ugly out to Dj the Inaugural of Princess Cruise Lines… https://t.co/JQY1Zbkv1u</t>
  </si>
  <si>
    <t>Auditions: Princess Cruise Lines  4/4 &amp; 4/5 https://t.co/Q6YE9HUadx</t>
  </si>
  <si>
    <t>Just returned from a Princess cruise to the Mexican Riviera! Wonderful trip and highly recommend the region.</t>
  </si>
  <si>
    <t>@musclebrain101 @MarkJMcGill @StreetSmartRD reminds me when I wore Trust Me I'm a Doctor Tshirt on Princess cruise. Was asked 2 eval moles.</t>
  </si>
  <si>
    <t>Princess Cruise Ship to Receive Multi-Million Dollar Renovation https://t.co/D2XOnWAVF9 https://t.co/6elVexi7EC</t>
  </si>
  <si>
    <t>Checking out "Princess Cruise Line Honolulu Auditions" on Hawai'i Actors Network: https://t.co/aPOwvRuNwu</t>
  </si>
  <si>
    <t>RT @ICSOLUTIONS247: #Norovirus on the Coral Princess cruise ship... SaniGuard keeps the norovirus away from cruise ships! Contact us. https://t.co/4hTROhdYU9</t>
  </si>
  <si>
    <t>@CNN One last favor for Don. But he's one of many rats about to jump the SS TRUMP Princess Cruise</t>
  </si>
  <si>
    <t>I added a video to a @YouTube playlist https://t.co/GWo28HUhA2 Day 2 Royal Princess Cruise Vlog [ep10]</t>
  </si>
  <si>
    <t>Day 2 Royal Princess Cruise Vlog [ep10] https://t.co/hWxEZiSecC</t>
  </si>
  <si>
    <t>I liked a @YouTube video from @sea_cruisers https://t.co/GWo28IbSYC Day 2 Royal Princess Cruise Vlog [ep10]</t>
  </si>
  <si>
    <t>Day 2 Royal Princess Cruise Vlog [ep10]: https://t.co/ffAArvphah via @YouTube</t>
  </si>
  <si>
    <t>I added a video to a @YouTube playlist https://t.co/ffAArvphah Day 2 Royal Princess Cruise Vlog [ep10]</t>
  </si>
  <si>
    <t>Los Angeles News Search LA (Crown Princess Cruise Ship Departs From San Pedro After Norovirus Outbreak) 1 Los ... - https://t.co/cbmEWK4sXw https://t.co/I17MvjBeOG</t>
  </si>
  <si>
    <t>Iberian Interlude Cruise with Princess Cruise Lines via @melodytravels https://t.co/bsrmaJIR32 #springbreak @princesscruises #travel</t>
  </si>
  <si>
    <t>Princess Cruise Lines -- Flashlight Key Chain -- set of 2 -- NEW in plastic https://t.co/suo2BHcLRc https://t.co/WJ5Pdv7dV0</t>
  </si>
  <si>
    <t>Another norovirus out break plagues a Princess cruise ship. These outbreaks are so common now  they should hand out warning pamphlets! ⚓️ https://t.co/FctRY7VF5q</t>
  </si>
  <si>
    <t>Princess Cruise Ship to Receive Multi-Million Dollar Renovation https://t.co/9gWxlAiKCT</t>
  </si>
  <si>
    <t>RT https://t.co/zEcT3ylBMT Miss this #princess #cruise #emeraldprincess #atsea @PrincessCruises A whole year ago!… https://t.co/xpjpjyzKhw</t>
  </si>
  <si>
    <t>Princess Cruise Lines -- Flashlight Key Chain -- set of 2 -- NEW in plastic https://t.co/oPM4fhueEh https://t.co/EQC2q2GjRN</t>
  </si>
  <si>
    <t>Princess Cruise Lines -- Flashlight Key Chain -- set of 2 -- NEW in plastic https://t.co/d9fZ5H8fCQ https://t.co/iDSRm9Ihby</t>
  </si>
  <si>
    <t>I liked a @YouTube video https://t.co/EjwhI2TsIx Star Princess Cruise Vlog Day 9 - Sea Day</t>
  </si>
  <si>
    <t>RT @JustinLaurenXO: RT Iberian Interlude Cruise with Princess Cruise Lines via @melodytravels https://t.co/lz9Q1YXvaj #springbreak @princesscruises #travel</t>
  </si>
  <si>
    <t>@katspaks we went to Seattle 2 years ago and it is a cool place. Going to Alaska in august. He's working at the princess cruise lodge.</t>
  </si>
  <si>
    <t>Princess Cruise Ship to Receive Multi-Million Dollar Renovation #travel https://t.co/42vPWMKxIL</t>
  </si>
  <si>
    <t>I added a video to a @YouTube playlist https://t.co/bH4xcvug0B What you do when everything goes wrong |My Princess Cruise |#ShanaEmily</t>
  </si>
  <si>
    <t>Found this in a new Princess Cruise brochure. Kelly  Monique  and Richard. Thank you Boca Talent… https://t.co/rBeqZgB0Jx</t>
  </si>
  <si>
    <t>RT @thefittravellr: RT Iberian Interlude Cruise with Princess Cruise Lines via @melodytravels https://t.co/ua9AzBpSV2 #springbreak…</t>
  </si>
  <si>
    <t>I liked a @YouTube video from @shanaemily https://t.co/bH4xcvug0B What you do when everything goes wrong |My Princess Cruise</t>
  </si>
  <si>
    <t>Sunset from Launiupoko. Sol behind Lana'i and a Princess Cruise ship waiting for its departure. Aloha #Maui #Sunset #Lahaina https://t.co/84qCHNWeGx</t>
  </si>
  <si>
    <t>Captain Cashion at the wheel. AAPA Convention. Branson Landing Princess cruise boat. https://t.co/1CykTFeedK</t>
  </si>
  <si>
    <t>Caribbean Princess Cruise Ship Refurb to Add Ocean Medallion Functionality  New Kids Facilities https://t.co/4Tvqt3We6w</t>
  </si>
  <si>
    <t>There's still time to book a #cruise to #Alaska for 2017! Book now during #Princess Cruise's #Summer on #Sale ... https://t.co/OcpJH0Xpy9</t>
  </si>
  <si>
    <t>Princess Cruise Ship to Receive Multi-Million Dollar Renovation #cruise https://t.co/BmvZ7GsUZr</t>
  </si>
  <si>
    <t>Princess Cruise Ship to Receive Multi-Million Dollar Renovation https://t.co/5272326AZ1 https://t.co/wwD2Olc1hP</t>
  </si>
  <si>
    <t>Regal Princess Cruise. Snorkeling in St. Maarten! Beth's Travel and Vacations 704-990-5457 https://t.co/LtYqp98wPM</t>
  </si>
  <si>
    <t>RT @CruiseRadio: . @PrincessCruises details the dry dock of Grand Princess. #cruise https://t.co/KY8NeP2BEm</t>
  </si>
  <si>
    <t>. @PrincessCruises details the dry dock of Grand Princess. #cruise https://t.co/KY8NeP2BEm</t>
  </si>
  <si>
    <t>Iberian Interlude Cruise with Princess Cruise Lines via @melodytravels https://t.co/GH7GaKn3lP #springbreak @princesscruises #travel</t>
  </si>
  <si>
    <t>Exclusive Princess Cruise Line deal: $50 in onboard spending on any cruise booked between now and 3/31/17  and... https://t.co/XIB7IGCOkC</t>
  </si>
  <si>
    <t>@PrincessCruises We can hardly wait until our next Princess Cruise. Realize I should have worked longer so we could take more cruises!</t>
  </si>
  <si>
    <t>Dinner Cruise 🚢 🍽 (@ Chao Phraya Princess Cruise in จักรวรรดิ  Bangkok) https://t.co/eKy6B0a8Xw https://t.co/WrJINMgaLu</t>
  </si>
  <si>
    <t>I liked a @YouTube video from @afamily https://t.co/tLMOCaAxLz Bora Bora - Tahitian Princess Cruise</t>
  </si>
  <si>
    <t>RT @RoadAffair: Iberian Interlude Cruise with Princess Cruise Lines via @melodytravels https://t.co/Kur3PznoEy #springbreak @princesscruises #travel</t>
  </si>
  <si>
    <t>TRAVEL JOB NOTICE: PRINCESS CRUISE LINES is seeking the following for an early April rehearsal start date. MALE... https://t.co/MvQzcnOz8G</t>
  </si>
  <si>
    <t>RT @nomadicboys: Iberian Interlude Cruise with Princess Cruise Lines via @melodytravels https://t.co/yHUSymIudM #springbreak @princesscruises #travel</t>
  </si>
  <si>
    <t>@GabeSaglie @erinmyers @DaynaDevon @Scarlett210 @ChristieC733 @llldaimondlll @mcdade_mb I've ALWAYS wanted to go on a Princess Cruise. https://t.co/FVtlYVQC8h</t>
  </si>
  <si>
    <t>RT @ALEAHphils: Iberian Interlude Cruise with Princess Cruise Lines via @melodytravels https://t.co/W59VdKu4ZE #springbreak @princesscruises #travel</t>
  </si>
  <si>
    <t>I ❤Princess Cruise Line. https://t.co/5jjPNe2Vml</t>
  </si>
  <si>
    <t>MS Regal Princess Cruise Ship Tour - Princess Cruise Line https://t.co/zsql4lfrhH via @YouTube</t>
  </si>
  <si>
    <t>MS Regal Princess Cruise Ship Tour - Princess Cruise Line https://t.co/ySEMPjWxj0 via @YouTube</t>
  </si>
  <si>
    <t>Iberian Interlude Cruise with Princess Cruise Lines via @melodytravels https://t.co/7EbR1QtWDg #springbreak @princesscruises #travel</t>
  </si>
  <si>
    <t>Iberian Interlude Cruise with Princess Cruise Lines via @melodytravels https://t.co/zhCdumSfFX #springbreak @princesscruises #travel</t>
  </si>
  <si>
    <t>Clouds are starting to roll into @PortEverglades. 7 ships departing this afternoon. First up  @PrincessCruises Regal Princess. #cruise https://t.co/ysVQwRinxN</t>
  </si>
  <si>
    <t>Love this spacious suite on @PrincessCruises Regal Princess #cruise #travel https://t.co/WswI13waFi</t>
  </si>
  <si>
    <t>RT https://t.co/0xyBnLVQAt Nice Adults Only R&amp;R area at The Sanctuary on @PrincessCruises Regal Princess #cruise https://t.co/9QdDZXm0VI</t>
  </si>
  <si>
    <t>See-through SeaWalk on @PrincessCruises Regal Princess #cruise https://t.co/GYbYHpmgF5</t>
  </si>
  <si>
    <t>Nice Adults Only R&amp;R area at The Sanctuary on @PrincessCruises Regal Princess #cruise https://t.co/O7nlHH5H7d</t>
  </si>
  <si>
    <t>Regal Princess Cruise Jan 2017 https://t.co/wVPDrzxaSf #videos #storystream https://t.co/xhvBBZXr1D</t>
  </si>
  <si>
    <t>Regal Princess Cruise Jan 2017 https://t.co/BRs6sxW1G9 #video https://t.co/JNUeaFbsQR</t>
  </si>
  <si>
    <t>Regal Princess Cruise Jan 2017 https://t.co/cWz47PDcde #video #resort #news https://t.co/wWBQyWob6R</t>
  </si>
  <si>
    <t>RT @melodytravels: Iberian Interlude Cruise- A Rare Offering by Princess Cruise Lines #Princess #Cruise #SpringBreak #Vacation #Fun…</t>
  </si>
  <si>
    <t>I liked a @YouTube video from @sea_cruisers https://t.co/AaO21h1OSZ And So It Begins!! Pre-Cruise Stay // Royal Princess Cruise</t>
  </si>
  <si>
    <t>RT @Myfarrahdise: What a beautiful day. 😍 #cruiseship #diamondprincess @ Diamond Princess Cruise https://t.co/aBUgaBJg2F</t>
  </si>
  <si>
    <t>#FictionalCharacterPickUpLines It ain't a Princess cruise  Olive  but we can have a candlelit sardine &amp; spinach dinner up on deck.</t>
  </si>
  <si>
    <t>RT @TracieTravels: Iberian Interlude Cruise with Princess Cruise Lines via @melodytravels https://t.co/m8J1UeWGHt #springbreak @princesscruises #travel</t>
  </si>
  <si>
    <t>Iberian Interlude Cruise with Princess Cruise Lines via @melodytravels https://t.co/ySwVP60DVH #springbreak @princesscruises #travel</t>
  </si>
  <si>
    <t>AAA Ft.Myers Travel -#1 in sales for Princess Cruise Lines ! https://t.co/1pdykMCveT</t>
  </si>
  <si>
    <t>Iberian Interlude Cruise with Princess Cruise Lines via @melodytravels https://t.co/m8J1UeWGHt #springbreak @princesscruises #travel</t>
  </si>
  <si>
    <t>Book any #Princess cruise in an OV or higher category btw now &amp; the end of March to receive a $50 in onboard spending money. #cruiseprincess https://t.co/enyTQ9WwYF</t>
  </si>
  <si>
    <t>RT @travelgalNicole: Iberian Interlude Cruise with Princess Cruise Lines via @melodytravels https://t.co/Dkl5KOfDGk #springbreak @princesscruises #travel</t>
  </si>
  <si>
    <t>RT @SavoredJourneys: Iberian Interlude Cruise with Princess Cruise Lines via @melodytravels https://t.co/PGoi9XCAWH #springbreak @princesscruises #travel</t>
  </si>
  <si>
    <t>RT @TwoScotsAbroad: Iberian Interlude Cruise with Princess Cruise Lines via @melodytravels https://t.co/He7Ie2g8ZN #springbreak @princesscruises #travel</t>
  </si>
  <si>
    <t>RT @mappingmegan: Iberian Interlude Cruise with Princess Cruise Lines via @melodytravels https://t.co/OoM67RlNac #springbreak @princesscruises #travel</t>
  </si>
  <si>
    <t>And So It Begins!! Pre-Cruise Stay // Royal Princess Cruise Vacation Vlo... https://t.co/RpZDpMmlIQ via @YouTube</t>
  </si>
  <si>
    <t>1st Night Dinner! Royal Princess Cruise Ship [Vlog ep6] https://t.co/RlbskXa69w via @YouTube</t>
  </si>
  <si>
    <t>RT @Bestrecipesblog: Princess Cruise- Santa Barbara Wine Country Excursion https://t.co/uP63bmsbX2 https://t.co/o7c2MnF98z</t>
  </si>
  <si>
    <t>Iberian Interlude Cruise with Princess Cruise Lines via @melodytravels https://t.co/AroP41QDH8 #springbreak @princesscruises #travel</t>
  </si>
  <si>
    <t>LOS ANGELES  CA PRINCESS CRUISE LINES is seeking the following for an early April rehearsal start date. MALE... https://t.co/nZQ7o0KyRj</t>
  </si>
  <si>
    <t>RT @TravelingBytes: Iberian Interlude Cruise with Princess Cruise Lines via @melodytravels https://t.co/qkgUvkMAf9 #springbreak @princesscruises #travel</t>
  </si>
  <si>
    <t>NATIONAL PRINCESS CRUISE LINES is seeking the following for an early April rehearsal start date. MALE TENOR... https://t.co/1kxfIsupew</t>
  </si>
  <si>
    <t>Iberian Interlude Cruise with Princess Cruise Lines via @melodytravels https://t.co/b7DJ9R7v3m #springbreak @princesscruises #travel</t>
  </si>
  <si>
    <t>RT @TravelBabbo: Iberian Interlude Cruise with Princess Cruise Lines via @melodytravels https://t.co/ZoPhpQtaY8 #springbreak @princesscruises #travel</t>
  </si>
  <si>
    <t>PRINCESS CRUISE LINES is seeking the following for an early April rehearsal start date. MALE TENOR SINGERS: early... https://t.co/90BcQL6iyJ</t>
  </si>
  <si>
    <t>RT @coryleetweets: Iberian Interlude Cruise with Princess Cruise Lines via @melodytravels https://t.co/AxxHi8YBYT #springbreak @princesscruises #travel</t>
  </si>
  <si>
    <t>RT @ZaschaFriis: RT Iberian Interlude Cruise with Princess Cruise Lines via @melodytravels https://t.co/QusGIlabQn #springbreak @princesscruises #travel</t>
  </si>
  <si>
    <t>RT @GoatsOnTheRoad: Iberian Interlude Cruise with Princess Cruise Lines via @melodytravels https://t.co/1BRr2nXUsk #springbreak @princesscruises #travel</t>
  </si>
  <si>
    <t>#carrier fridge princess cruise referral program</t>
  </si>
  <si>
    <t>RT @LoveandRoad: Iberian Interlude Cruise with Princess Cruise Lines via @melodytravels https://t.co/phLWE4cKxG #springbreak @princesscruises #travel</t>
  </si>
  <si>
    <t>RT @justgo_places1: Iberian Interlude Cruise with Princess Cruise Lines via @melodytravels https://t.co/Kcdkf9t90w #springbreak @princesscruises #travel</t>
  </si>
  <si>
    <t>I liked a @YouTube video from @sea_cruisers https://t.co/kpvSN1NQcB Lunch at Alfredo's (yummy!) • Royal Princess Cruise Vacation</t>
  </si>
  <si>
    <t>I added a video to a @YouTube playlist https://t.co/UPWgg6KA1f Lunch at Alfredo's (yummy!) • Royal Princess Cruise Vacation VLOG</t>
  </si>
  <si>
    <t>Lunch at Alfredo's (yummy!) • Royal Princess Cruise Vacation VLOG [ep9]: https://t.co/UPWgg6KA1f via @YouTube</t>
  </si>
  <si>
    <t>#princess cruise training george town on the river</t>
  </si>
  <si>
    <t>RT @joaoleitao: Iberian Interlude Cruise with Princess Cruise Lines via @melodytravels https://t.co/xBJHbDBVaB #springbreak @princesscruises #travel</t>
  </si>
  <si>
    <t>@TVMoody 7 day princess cruise along the CA coast. 20th wedding anniversary. You?</t>
  </si>
  <si>
    <t>#crystal princess cruise ship all team staffing</t>
  </si>
  <si>
    <t>#princess cruise drink prices aeron chair size b</t>
  </si>
  <si>
    <t>Take a look at theses amazing deals from Princess Cruise Lines! You can't beat these prices! Call us for details! https://t.co/xcv1rtnEbA https://t.co/GeUTGIgeRD</t>
  </si>
  <si>
    <t>#princess cruise coral princess reviews dock quotes</t>
  </si>
  <si>
    <t>#princess cruise line credit card art show chicago navy pier</t>
  </si>
  <si>
    <t>#princess cruise mini suite perks shed floor plans free</t>
  </si>
  <si>
    <t>itisalovelylife : RT joaoleitao: Iberian Interlude Cruise with Princess Cruise Lines via melodytravels … https://t.co/Vr0goJeWGK</t>
  </si>
  <si>
    <t>So  what  all those #badhombres who can't scale trump's wall can just book a flight into any airport or find himself a Princess Cruise?? Ok https://t.co/hHoAAB1jk8</t>
  </si>
  <si>
    <t>Sweet deals on Princess Cruise with Free Gratuities https://t.co/SKVo6ULXVZ</t>
  </si>
  <si>
    <t>Royal Princess Cruise • Day 2 • Grapevine Wine Tasting! [ep8]: https://t.co/3sSsE18o3Y via @YouTube</t>
  </si>
  <si>
    <t>RT @Ziggy_Daddy: "African-Americans first arrived on this continent on a Princess® Cruise." ~ Ben Carson</t>
  </si>
  <si>
    <t>"African-Americans first arrived on this continent on a Princess® Cruise." ~ Ben Carson</t>
  </si>
  <si>
    <t>Join my upcoming webinar: Come Back New with Princess Cruise Line https://t.co/cIeLeUdIOx via @GoToWebinar</t>
  </si>
  <si>
    <t>@now7grandkids What level is the chained captures section of the Princess cruise line on?</t>
  </si>
  <si>
    <t>#waitomo accommodation princess cruise ship terminal fort lauderdale</t>
  </si>
  <si>
    <t>#chamberlain liftmaster professional garage door opener princess cruise luggage policy</t>
  </si>
  <si>
    <t>RT https://t.co/aA7FWwlW42 Great opportunity to #sail closer home | #majestic #princess #cruise | #alliancevacati… https://t.co/2dSAo0N1eh</t>
  </si>
  <si>
    <t>I want to go on a princess cruise so bad 😭😭😭😭😭🛳</t>
  </si>
  <si>
    <t>#princess cruise coffee card spss 18 0</t>
  </si>
  <si>
    <t>#nissan xterra for sale utah princess cruise baggage policy</t>
  </si>
  <si>
    <t>#federal credit card princess cruise secrets</t>
  </si>
  <si>
    <t>Evening Entertainment &amp; Exploring the Ship • Night 1 • Royal Princess Cruise Vlog [ep7]: https://t.co/TS5QzOhtFH via @YouTube</t>
  </si>
  <si>
    <t>RT @BawnDrizzy: So after filling pyramids with wheat  we got on a princess cruise? Ben Carson Sam pegged you #dickheadedtom https://t.co/hDMV2n293m</t>
  </si>
  <si>
    <t>Was that Carnival or Princess cruise lines Ben Carson? I'm thinking of taking a cruise after retirement.</t>
  </si>
  <si>
    <t>So after filling pyramids with wheat  we got on a princess cruise? Ben Carson Sam pegged you #dickheadedtom https://t.co/hDMV2n293m</t>
  </si>
  <si>
    <t>RT @kaydeekersten: @ReggieWatkinsJr "came here" -- like they bought tickets on a Princess cruise. This is beyond shameful.</t>
  </si>
  <si>
    <t>#ocean princess cruise calendar williams lake b c canada</t>
  </si>
  <si>
    <t>#princess cruise coffee card jenny linn</t>
  </si>
  <si>
    <t>#princess cruise coffee card rog bathroom cleaner</t>
  </si>
  <si>
    <t>I liked a @YouTube video from @sea_cruisers https://t.co/xpD7ynscaF 1st Night Dinner! Royal Princess Cruise Ship [Vlog ep6]</t>
  </si>
  <si>
    <t>1st Night Dinner! Royal Princess Cruise Ship [Vlog ep6]: https://t.co/cm35qNtbhM via @YouTube</t>
  </si>
  <si>
    <t>The Princess Cruise Bride #takeafilmonholidaywithyou</t>
  </si>
  <si>
    <t>Did you know you could win a free Princess Cruise just by entering your favorite vacation photos? Check it out. https://t.co/KwVWkC3RJ4</t>
  </si>
  <si>
    <t>RT https://t.co/4kyr8V1bJP Iberian Interlude Cruise- A Rare Offering by Princess Cruise Lines #Princess #Cruise #… https://t.co/oHpjfIeswU</t>
  </si>
  <si>
    <t>I liked a @YouTube video from @sea_cruisers https://t.co/NebwbXW1Vc Day 1 Cabin &amp; Sailaway (w/Love Boat HORN!!) Royal Princess Cruise</t>
  </si>
  <si>
    <t>Day 1 Cabin &amp; Sailaway (w/Love Boat HORN!!) Royal Princess Cruise Vlog [ep5]: https://t.co/tRsuKEp82F via @YouTube</t>
  </si>
  <si>
    <t>I added a video to a @YouTube playlist https://t.co/tRsuKEp82F Day 1 Cabin &amp; Sailaway (w/Love Boat HORN!!) Royal Princess Cruise Vlog</t>
  </si>
  <si>
    <t>Love Boat -- global geography  hook ups  and a Princess Cruise Line commercial. #saturdaynights #reruns https://t.co/UkcXZi625F</t>
  </si>
  <si>
    <t>Princess cruise Alaska  Mediterranean  British Isles  Scandinavian  Russian and Japan sailing… https://t.co/7IvDub21N8</t>
  </si>
  <si>
    <t>SUMMER IS ON SALE!! Contact us to get your Princess Cruise Line quotes! https://t.co/bDeHROjDP0</t>
  </si>
  <si>
    <t>I liked a @YouTube video from @sea_cruisers https://t.co/o8TwWjBzig Boarding the Royal Princess Cruise Ship &amp; Lunch [Vlog ep4]</t>
  </si>
  <si>
    <t>RT @Sea_Cruisers: I added a video to a @YouTube playlist https://t.co/f4pJRAXaME Boarding the Royal Princess Cruise Ship &amp; Lunch [Vlog ep4]</t>
  </si>
  <si>
    <t>Boarding the Royal Princess Cruise Ship &amp; Lunch [Vlog ep4]: https://t.co/f4pJRAXaME via @YouTube</t>
  </si>
  <si>
    <t>I added a video to a @YouTube playlist https://t.co/f4pJRAXaME Boarding the Royal Princess Cruise Ship &amp; Lunch [Vlog ep4]</t>
  </si>
  <si>
    <t>Princess Cruise Ship at Lake Mabel on Stranahan River #LakeMabel #StranahanRiver… https://t.co/wpyXU1ITzQ</t>
  </si>
  <si>
    <t>Princess Cruise Ship at Lake Mabel on Stranahan River #LakeMabel #StranahanRiver… https://t.co/nxWxX1Jgne</t>
  </si>
  <si>
    <t>RT @melodytravels: Taking the Ruby Princess Galley Tour #Princess #Cruise #Tour #TBT #ComeBackNew #EscapeCompletely #TBIN #Galley…</t>
  </si>
  <si>
    <t>Book our Princess Cruise with Cruise Brothers and save hundreds plus up to $100 OBC! #CruiseBrothers https://t.co/iM4kCTz77c</t>
  </si>
  <si>
    <t>Ruby Princess Cruise of Mazatlan and Cabo San Lucas  Mexico https://t.co/5rV7m0jju6 @PrincessCruises</t>
  </si>
  <si>
    <t>RT https://t.co/EKN6X3zUJk Taking the Ruby Princess Galley Tour #Princess #Cruise #Tour #TBT #ComeBackNew #Escape… https://t.co/67VY80gUHo</t>
  </si>
  <si>
    <t>Driving to the Port • The Ship! • Boarding Issues • Royal Princess Cruise Vlog [ep3]: https://t.co/YMRwDUxdvM via @YouTube</t>
  </si>
  <si>
    <t>Princess Cruise Line is offering this Ultimate Alaska Experience good through March 14  2017. Check it our here: https://t.co/qG4vphqMOa https://t.co/Q7veE5ug1c</t>
  </si>
  <si>
    <t>RT https://t.co/7GRqfWUjLo Princess Cruises unveils 2018 Japan cruise program. @PrincessCruises #Princess #cruise… https://t.co/pd4jFLjCLc</t>
  </si>
  <si>
    <t>RT https://t.co/DTqFs6xuXC Princess Cruises unveils 2018 Japan cruise program. @PrincessCruises #Princess #cruise… https://t.co/HjhBFWF9T9</t>
  </si>
  <si>
    <t>I added a video to a @YouTube playlist https://t.co/1EgbXm9iXg Perfect Hotel for the Perfect Cruise // First Day Royal Princess Cruise</t>
  </si>
  <si>
    <t>Perfect Hotel for the Perfect Cruise // First Day Royal Princess Cruise Vlogs [ep2]: https://t.co/1EgbXm9iXg via @YouTube</t>
  </si>
  <si>
    <t>I booked her a princess cruise on the bay</t>
  </si>
  <si>
    <t>RT https://t.co/sa71KoMeiD More Dining Choices for your Caribbean Princess #Cruise! @PrincessCruises #food #vacat… https://t.co/8xGz1CBmF2</t>
  </si>
  <si>
    <t>RT https://t.co/XDtc73Jibe More Dining Choices for your Caribbean Princess #Cruise! @PrincessCruises #food #vacat… https://t.co/CyzKktUBQW</t>
  </si>
  <si>
    <t>More Dining Choices for your Caribbean Princess #Cruise! @PrincessCruises #food #vacation #fun https://t.co/Sk3ySdPqx3 https://t.co/RdS6bIaXce</t>
  </si>
  <si>
    <t>More Dining Choices for your Caribbean Princess #Cruise! @PrincessCruises #food #vacation #fun https://t.co/g1simgFO1N https://t.co/oAo76Z4ngz</t>
  </si>
  <si>
    <t>May</t>
  </si>
  <si>
    <t>Transformation of Former Princess Cruise Ship Begins - https://t.co/a9QGdenA9A</t>
  </si>
  <si>
    <t>Book Online Princess Cruise Red  White &amp; Blue Sale (5/9-7/5) https://t.co/wzWO8vYft6 https://t.co/TqrCzCvFZm</t>
  </si>
  <si>
    <t>RT @KarenLPelletier: The sun will be shining June 7 for WDO Chamber INDIAN PRINCESS CRUISE on Lake Chargoggagoggmanchau.... https://t.co/yk47xg0rE6 @IndianRanch https://t.co/yZ2JjBa0cg</t>
  </si>
  <si>
    <t>The sun will be shining June 7 for WDO Chamber INDIAN PRINCESS CRUISE on Lake Chargoggagoggmanchau.... https://t.co/yk47xg0rE6 @IndianRanch https://t.co/yZ2JjBa0cg</t>
  </si>
  <si>
    <t>Emerald Princess cruise ship gas cylinder explosion caused by #corrosion https://t.co/dTN8mLRQLA https://t.co/iCEgt6OSkp</t>
  </si>
  <si>
    <t>#Princess Cruise lines roll out Mexico sailings for fall 2017 and beyond. Read more: https://t.co/aso9thU7UU</t>
  </si>
  <si>
    <t>One day re positioning cruise from Vancouver  BC Canada to Seattle  Washington : Emerald Princess Cruise Review by Cindy132000 http://z</t>
  </si>
  <si>
    <t>Transformation of Former Princess Cruise Ship Begins #cruise https://t.co/fYnW1cM3Ty</t>
  </si>
  <si>
    <t>RT @ECSCNashville: Expedia/Princess 3 Day Sale! June 8/9/10. Get a jump start by coming to our Princess Cruise Night June 6th at 6 PM https://t.co/RY6O5KEoWz https://t.co/Pd7uA4pDIU</t>
  </si>
  <si>
    <t>Expedia/Princess 3 Day Sale! June 8/9/10. Get a jump start by coming to our Princess Cruise Night June 6th at 6 PM https://t.co/RY6O5KEoWz https://t.co/Pd7uA4pDIU</t>
  </si>
  <si>
    <t>Call us at 888-581-6131 to book any stateroom on select Princess Cruise Line sailings departing between September... https://t.co/fw0ppichxL</t>
  </si>
  <si>
    <t>Book Online Princess Cruise Red  White &amp; Blue Sale (5/9-7/5) https://t.co/wzWO8vYft6 https://t.co/X92lWfXFiH</t>
  </si>
  <si>
    <t>@PrincessCruises Hawaii! IF the Ruby Princess was going there  will always be my favorite ship of Princess Cruise Lines!</t>
  </si>
  <si>
    <t>Princess Cruise 5 x 7 Light Up Picture Frame https://t.co/voR26t0Jcd</t>
  </si>
  <si>
    <t>2 Princess Cruise Lines I.D.Card Holders &amp; Lanyards ZIP LOCK SEALED https://t.co/IzzMiEO7MH</t>
  </si>
  <si>
    <t>Book Online Princess Cruise Red  White &amp; Blue Sale (5/9-7/5) https://t.co/wzWO8vYft6 https://t.co/9giyzsT6Af</t>
  </si>
  <si>
    <t>#escape $2411 -- 15-Nt. Hawaii Princess Cruise  Roundtrip Vancouver https://t.co/ieWq4Ytm3H</t>
  </si>
  <si>
    <t>TravelLeaders: Choose from six Princess Cruise vacations! Fares from $749  plus 3rd and 4th guest fares from $299:… https://t.co/gIKO1GII06</t>
  </si>
  <si>
    <t>Book Online Princess Cruise Red  White &amp; Blue Sale (5/9-7/5) https://t.co/wzWO8vYft6 https://t.co/lUFH14mQwf</t>
  </si>
  <si>
    <t>Happy 10th Anniversary to my husband Scott! "Looks like we made it"! Lol! Seriously from a Princess Cruise to... https://t.co/797q3kgLcG</t>
  </si>
  <si>
    <t>@PrincessCruises Boy would I love to come back on anorher Princess cruise but I get seas sick easily so~~~~</t>
  </si>
  <si>
    <t>Book Online Princess Cruise Red  White &amp; Blue Sale (5/9-7/5) https://t.co/wzWO8vYft6 https://t.co/Z2rVgp834j</t>
  </si>
  <si>
    <t>Red  White &amp; Blue Princess Cruise Sale Fares from 89.00USD pppn Travel through 2018! Email… https://t.co/sK36wF5BUl</t>
  </si>
  <si>
    <t>Excited! Planning a 15 day Princess Cruise thu the Panama Canal in Dec.! Cabin w/balcony all to myself.</t>
  </si>
  <si>
    <t>Book Online Princess Cruise Red  White &amp; Blue Sale (5/9-7/5) https://t.co/wzWO8vYft6 https://t.co/SyWQsfnzs7</t>
  </si>
  <si>
    <t>New series of ITV documentary The Cruise to be filmed this year aboard two Princess Cruise ships - Burton Mail https://t.co/UTnpjxRTTg</t>
  </si>
  <si>
    <t>New series of ITV documentary The Cruise to be filmed this year aboard two Princess Cruise ships - Burton Mail https://t.co/fFl5egjQTr</t>
  </si>
  <si>
    <t>What could be better than celebrating my Birthday during a Princess Cruise along the… https://t.co/yuhrzcA6sH</t>
  </si>
  <si>
    <t>Book Online Princess Cruise Red  White &amp; Blue Sale (5/9-7/5) https://t.co/wzWO8vYft6 https://t.co/GMjdWDuJqp</t>
  </si>
  <si>
    <t>Destiny and I just got free tickets on the Princess Cruise to Mexico! Just when we needed a vacation!</t>
  </si>
  <si>
    <t>Champagne fountain anyone? One of the standard features of a Princess Cruise voyage in Alaska is that on the... https://t.co/ZlUBrzADg8</t>
  </si>
  <si>
    <t>@SilverAgeTV This show was a much watch Saturday evening. This show now plays 23/7 on the Princess Cruise line</t>
  </si>
  <si>
    <t>Book Online Princess Cruise Red  White &amp; Blue Sale (5/9-7/5) https://t.co/wzWO8vYft6 https://t.co/2WYRswywoL</t>
  </si>
  <si>
    <t>Princess Cruise  Pacific Coastal  3 days from $248 per person. Dining included! What a deal!! 🛳⚓️🥗🍲 call now at 888-251-0945 #travel #cruise https://t.co/hQmU112Tmr</t>
  </si>
  <si>
    <t>Iberian Interlude Cruise-Rare Offering by Princess Cruise Lines #ComeBackNew #Cruise #Travel https://t.co/T1bwTevMZ3 https://t.co/RQnQYPiwAZ</t>
  </si>
  <si>
    <t>Book Online Princess Cruise Red  White &amp; Blue Sale (5/9-7/5) https://t.co/wzWO8vYft6 https://t.co/WyRdwowagN</t>
  </si>
  <si>
    <t>RT @WhelanJill: We're getting a #star on the #hollywoodwalkoffame !! #princess #cruise #todayshow #backstage… https://t.co/HY0tHQnrUL</t>
  </si>
  <si>
    <t>#win a 7-day Cruise Princess Cruise of your Choice (4 Winners)! #giveaway https://t.co/kOdVCeYxjp</t>
  </si>
  <si>
    <t>EXCLUSIVE!! 3 day sale with Princess cruise line .. only with us! No where else can you reserve your 2018 Alaska... https://t.co/mVPH1wtWcP</t>
  </si>
  <si>
    <t>@liftedsoulxo Princess cruise has dollar deposits today only!</t>
  </si>
  <si>
    <t>RT @paulcombsart: Industrial safety illustration for workshop risk assessment originally created for Princess Cruise Lines. https://t.co/aNndBJtexR #safety https://t.co/RiY9GvAHSZ</t>
  </si>
  <si>
    <t>Deposit of $1 for your next Princess cruise vacation? YES I did say ONE DOLLAR! • All destinations outside final... https://t.co/mwDxjTXsQP</t>
  </si>
  <si>
    <t>Deposit of $1 for your next Princess cruise vacation? YES I did say ONE DOLLAR! There’s never been a better time... https://t.co/1F3m7m4hlR</t>
  </si>
  <si>
    <t>Only $1* to reserve your next great adventure on Princess Cruise Line!! Today only!! All destinations outside... https://t.co/Z2sT7Z8CeU</t>
  </si>
  <si>
    <t>Submit an original Vacation memory photo for your chance to win a Princess Cruise or Nikon digital… https://t.co/36PF0zrHKh #sweetiessweeps</t>
  </si>
  <si>
    <t>Book Online Princess Cruise Red  White &amp; Blue Sale (5/9-7/5) https://t.co/wzWO8vYft6 https://t.co/LxOtpAVXbg</t>
  </si>
  <si>
    <t>Book a Princess Cruise today for $1! Ask me how-Kathy@moderntravelpros.com</t>
  </si>
  <si>
    <t>1 DAY ONLY: Book a Princess #cruise today  5/22 with only a $1 DEPOSIT! Call now for details: 866-349-0036 https://t.co/EBYHYd0iVx https://t.co/LxE3IYZl6v</t>
  </si>
  <si>
    <t>Princess Cruise Line $1 Deposit Day Sale (May 22  2017) Is back!!! Book your cruise for $1 per person!!... https://t.co/Vrv76LSa5a</t>
  </si>
  <si>
    <t>TODAY ONLY!-Princess Cruises  $1 DEPOSIT per guest holds your reservation on ANY Princess Cruise... https://t.co/5rWbUUOUpo</t>
  </si>
  <si>
    <t>This is real. I just booked a Princess Cruise to Japan for a $1.00 deposit via my website... https://t.co/zpDnjmYBcr</t>
  </si>
  <si>
    <t>Where do you want to go? If you've been thinking of booking a cruise  today is the day. Princess Cruise Lines... https://t.co/K6GW5054NL</t>
  </si>
  <si>
    <t>Anyone interested you can't beat $1.00 deposits - Princess Cruise Line! Contact me for more info! https://t.co/8prPjDpVzr</t>
  </si>
  <si>
    <t>I just booked a Princess Cruise to Japan for $1.00 Deposit. https://t.co/KT8AfFWyBw</t>
  </si>
  <si>
    <t>If you are considering a Princess cruise anytime in the near future  I have a great offer for you. TODAY ONLY! https://t.co/fl6niHO0qM</t>
  </si>
  <si>
    <t>Book a Princess cruise TODAY with a $1 deposit per person! Any ship  any destination. Search here: https://t.co/KqpHGV01dO https://t.co/AWlJQsZcUc</t>
  </si>
  <si>
    <t>Only $1* to reserve your next great adventure on #Princess #cruise! Deposit is per person. Contact us today as this #sale ends tonight!</t>
  </si>
  <si>
    <t>Here today...gone tomorrow! looking to book a Princess Cruise  do it today! Pressence 2 Travel 323-896-2442 https://t.co/AjtPBGmlMO</t>
  </si>
  <si>
    <t>Princess Cruise... One day $1 deposit sale. Call Cruise Planners 786-256-3315 https://t.co/swKZLzaxFl</t>
  </si>
  <si>
    <t>One Day Only cruise special! Book a Princess Cruise with @itstimetocruise on Monday  May 22 for just $1 deposit. #itstimetocruise https://t.co/0dxTIsoKEz</t>
  </si>
  <si>
    <t>One Day Only cruise special! Book a Princess Cruise on TODAY for just $1 deposit. https://t.co/2AKkggOm4M</t>
  </si>
  <si>
    <t>Today only! Reserve your next Princess Cruise for just $1.00 deposit on select dates. Call  Click  or Come In... https://t.co/cgElQ90ZzN</t>
  </si>
  <si>
    <t>Today only! Book a Princess Cruise for just $1 deposit. Call 832-482-2544 https://t.co/SEZfvEOaVM</t>
  </si>
  <si>
    <t>TODAY ONLY!!! $1.00 DEPOSIT!!! PRINCESS CRUISE LINES - ALL DESTINATIONS!!! 973.489.7468 https://t.co/eLYcX6BNcF</t>
  </si>
  <si>
    <t>Book ANY Princess Cruise for just $1 deposit TODAY ONLY! https://t.co/suSyVO7vMD #cruise #travel #vacation</t>
  </si>
  <si>
    <t>Princes Cruises announced $1 deposits today. Call me for your next Princess Cruise https://t.co/9BN0yCeA5o</t>
  </si>
  <si>
    <t>Princess Cruise Lines is having some incredible sales coming up!! Including a TODAY ONLY SALE for $1 down... https://t.co/3g6okgoXUf</t>
  </si>
  <si>
    <t>Book your next Princess cruise TODAY ONLY for just $1 per person deposit. Perhaps you want to plan on Alaska in... https://t.co/lhIe9sL9c2</t>
  </si>
  <si>
    <t>$1.00 DEPOSIT on a Princess Cruise! $1.00 if you are looking for a vacation deal $1.00 will get you a cabin on a... https://t.co/Pl93xAoNDk</t>
  </si>
  <si>
    <t>$1.00 deposit holds a space for you on a Princess Cruise! $1.00!!!!! https://t.co/nvDx42PUFo</t>
  </si>
  <si>
    <t>$1 Deposit to reserve your cabin on board any cruise sailing offered by Princess Cruise Line!!! TODAY ONLY May... https://t.co/ivojk2vsoi</t>
  </si>
  <si>
    <t>Today ONLY!! Princess $1 Deposit Sale. Book your Princess Cruise TODAY! #Princess$1Deposit #PrincessCruiseSale https://t.co/jqZk2juV9t https://t.co/JO5599Rkbm</t>
  </si>
  <si>
    <t>Book a Princess cruise with only $1 deposit today only  for sailings after Aug 6th. Call NOW to book! https://t.co/3bNri91e3A https://t.co/jPyYNOdl7x</t>
  </si>
  <si>
    <t>If you ever wanted to take a Princess cruise  today is the day to book! All new cruises can be booked today only... https://t.co/YbVA5oY5HU</t>
  </si>
  <si>
    <t>TODAY ONLY! 👙🚢🌞🌊 Princess Cruise Line is offering $1 deposits on any sailing that is outside of final payment... https://t.co/CgS0fvU2Oc</t>
  </si>
  <si>
    <t>WOW! TODAY ONLY! Princess Cruise Line is offering $1 deposits on any sailing that is outside of final payment... https://t.co/QN0d9OvEzx</t>
  </si>
  <si>
    <t>Industrial safety illustration for workshop risk assessment originally created for Princess Cruise Lines. https://t.co/aNndBJtexR #safety https://t.co/RiY9GvAHSZ</t>
  </si>
  <si>
    <t>PRINCESS CRUISE $1 DEPOSIT DAY  MONDAY MAY 22ND. Only $1 deposit for all sailings after August… https://t.co/DcnWz6gNN7</t>
  </si>
  <si>
    <t>If you've been wanting to book a Princess cruise  don't miss this $1 deposit promotion - today only! All... https://t.co/7wiJWegfXH</t>
  </si>
  <si>
    <t>Don't forget this great offer that's valid for today only from princess cruise lines! Contact me at 386-463-5333... https://t.co/ZM8cBOQB1o</t>
  </si>
  <si>
    <t>$1 to hold an amazing room on a Princess cruise ship! TODAY ONLY! Contact us! Michelle &amp;… https://t.co/lk1uUvkX9s</t>
  </si>
  <si>
    <t>RT @bucketlistjaunt: One Day Only cruise special! Book a Princess Cruise on Monday  May 22 for just $1 deposit. https://t.co/Or7Ifu5CSV</t>
  </si>
  <si>
    <t>Princess Cruise shoot Monique and myself in this shot Thank you Boca Talent and Lory Wyman… https://t.co/hJeX87HVPy</t>
  </si>
  <si>
    <t>TODAY ONLY - $1pp deposit sale for Princess Cruise Lines -Call today 888-802-0750 or@ wcushing@cruiseplanners.com - https://t.co/8291wZhr3B https://t.co/I5gCx5fuy1</t>
  </si>
  <si>
    <t>Today only! Book your Princess Cruise with a $1 deposit. That's right- one dollar! call me today-888.462.7817</t>
  </si>
  <si>
    <t>Today only (5/22/17)  you can book a Princess Cruise for just ONE DOLLAR down per person! Contact us today tobook yours! #etp #cruisesale https://t.co/00AtvZlz7m</t>
  </si>
  <si>
    <t>https://t.co/j4xmpkyvbk "P&amp;O  Cunard and Princess cruise customers who were overcharged thousands to be refunded" #news #usa #cars #...</t>
  </si>
  <si>
    <t>P&amp;O  Cunard and Princess cruise customers who were overcharged thousands to be refunded #money #showMore #consumerRights https://t.co/Rinm4HAOxO</t>
  </si>
  <si>
    <t>Today only! Book a Princess cruise vacation with just a $1 deposit per person! Any ship  any destination. Shop here: https://t.co/KqpHGV01dO https://t.co/vA86ch1eYk</t>
  </si>
  <si>
    <t>RT @healthyrrecipes: Please RT #recipes #food #cooking #delicious #cook #recipe Southern Catfish Tacos and Ruby Princess Cruise-. https://t.co/NbTCckYbqO https://t.co/NKjyLN9mRJ</t>
  </si>
  <si>
    <t>QT @billboard: It seems more powerful now than in the cynical '90s. The only pop song sung at sea if floating on a door after a Princess Cruise gone wrong. https://t.co/cErFnpv5jP ; The oral history of Celine Dion's "My Heart Will Go On": Controversies  doubts &amp; "belly pains" in the studio https://t.co/O4slDwBYio https://t.co/iBF0oxKRQ0</t>
  </si>
  <si>
    <t>1 DAY ONLY - 22 MAY 2017 💥💥💥$1 DEPOSIT💥💥💥 ON ANY PRINCESS CRUISE INBOX ME IF YOU ARE INTERESTED</t>
  </si>
  <si>
    <t>Sale Tomorrow - May 22nd Princess Cruise Line will offer $1.00 deposit sale on most cruises. For more information... https://t.co/2PhuFNsayV</t>
  </si>
  <si>
    <t>RT @OceanVacations: Experience a world of destinations unlike any other aboard @Princess Cruise. #OceanVacations https://t.co/df2YCPQZ1g</t>
  </si>
  <si>
    <t>Monday May 22  2017 Princess Cruise Line is offering $1 per person deposits on all sailings past August 6  2017.... https://t.co/ZAa9f7F3SV</t>
  </si>
  <si>
    <t>Book Online Princess Cruise Red  White &amp; Blue Sale (5/9-7/5) https://t.co/wzWO8vYft6 https://t.co/LG5CCIOBrl</t>
  </si>
  <si>
    <t>Watch “Caribbean Princess Cruise Ship Video Tour Review – Cruise Fever” on YouTube https://t.co/wGnEvkyopS https://t.co/qyRvHj5mLp</t>
  </si>
  <si>
    <t>PRINCESS CRUISE LINE DEAL! $1 Deposit Day Sale (May 22  2017) There’s never been a better time for you to book your next cruise.</t>
  </si>
  <si>
    <t>$1 Deposit Day Sale - Tomorrow! Book a Princess Cruise and pay only $1 for your deposit. Contact me today! #princesscruise @PrincessCruises</t>
  </si>
  <si>
    <t>Princess Cruise Lines Only $1 to book your cruise!!!! Contact us now at 504-452-5302 Promotion Dates May 22 ONLY! https://t.co/PzeOe74F8l</t>
  </si>
  <si>
    <t>ONE MORE DAY till our $1 deposit Princess cruise deal! Pick out the cruise you want and contact us on May 22.</t>
  </si>
  <si>
    <t>2 Transparent Princess Cruise Lines I.D. Holders &amp; Lanyards ZIP LOCK SEALED NEW https://t.co/aeq3Ml0xrj</t>
  </si>
  <si>
    <t>Call me ay 301-494-4949  to Book Your Princess Cruise. https://t.co/YThhqE0jwA</t>
  </si>
  <si>
    <t>I added a video to a @YouTube playlist https://t.co/Ne3e6CfdN7 Star Princess Cruise Ship Tour - Princess Cruises</t>
  </si>
  <si>
    <t>I added a video to a @YouTube playlist https://t.co/3YHqCCmFmI Star Princess Cruise Ship Tour</t>
  </si>
  <si>
    <t>Sail Japan in 2018 on a Princess Cruise Vacation https://t.co/xrDNcltVuA #GetPaidToVacation https://t.co/jmOku7hkkr</t>
  </si>
  <si>
    <t>WOW!!!!! A PRINCESS CRUISE WITH ONLY $1 DEPOSIT? Princess Cruises is offering us an ONE day ONLY SPECIAL May 22 ... https://t.co/Y7akp8Pvhb</t>
  </si>
  <si>
    <t>One day only  Monday  May 22 Princess Cruise Line is offering $1 per person deposits on cruises! Message me ASAP... https://t.co/rrGkXy2rTN</t>
  </si>
  <si>
    <t>Princess Cruise line 1 day only special. Deposit $1 per person for all destinations after 8/7/17! Contact me before Monday for this promo</t>
  </si>
  <si>
    <t>Book Online Princess Cruise Red  White &amp; Blue Sale (5/9-7/5) https://t.co/wzWO8vYft6 https://t.co/FNIlQkeLKp</t>
  </si>
  <si>
    <t>ONE DAY SALE coming up on May 22.. Book ANY Princess Cruise for just $1 deposit #cruise #travel #vacation #adventure</t>
  </si>
  <si>
    <t>RT @CruisePlan: One Day Only cruise special! Book a Princess Cruise on Monday  May 22 for just $1 deposit. https://t.co/QChU24TOGZ</t>
  </si>
  <si>
    <t>One Day Only cruise special! Book a Princess Cruise Monday  May 22 for $1 deposit. Contact us to find your cruise! https://t.co/JW75KPJHpn https://t.co/bZhyWdBSJN</t>
  </si>
  <si>
    <t>Princess Cruise $1 Deposit Promotion! only on May 22 travel anytime after August 6 with $1 deposit!#ValiseTravels #PrincessCruise https://t.co/WnGLNf2KOx</t>
  </si>
  <si>
    <t>One Day Only cruise special! Book a Princess Cruise on Monday  May 22 for just $1 deposit. 805.535.3600 https://t.co/M1dxzVRms0</t>
  </si>
  <si>
    <t>Call Me To Book Your Princess Cruise!! 301-494-4949 or 844-RAYVONNE https://t.co/9uBb1Tyu8i $1 Deposit ... https://t.co/S5zUrbjq4O</t>
  </si>
  <si>
    <t>Golden Princess Cruise Line Ship Collectible Model https://t.co/ZnnTK8az6e</t>
  </si>
  <si>
    <t>One Day Only cruise special! Book a Princess Cruise on Monday  May 22 for just $1 deposit. https://t.co/QChU24TOGZ</t>
  </si>
  <si>
    <t>One Day Only cruise special! Book a Princess Cruise on Monday  May 22 for just $1 deposit. https://t.co/bk0wTpU8Bz</t>
  </si>
  <si>
    <t>One Day Only cruise special! Book a Princess Cruise on Monday  May 22 for just $1 deposit. https://t.co/X4KttS3P3N</t>
  </si>
  <si>
    <t>See my website www.artistryoftravel for $1.00 deposit Princess Cruise special</t>
  </si>
  <si>
    <t>One Day Only cruise special! Book a Princess Cruise on Monday  May 22 for just $1 deposit. https://t.co/ybHkKBQqoB</t>
  </si>
  <si>
    <t>One Day Only cruise special! Book a Princess Cruise on Monday  May 22 for just $1 deposit. https://t.co/an4BabEOHb</t>
  </si>
  <si>
    <t>One Day Only cruise special! Book a Princess Cruise on Monday  May 22 for just $1 deposit. https://t.co/JIJyCYhUHx</t>
  </si>
  <si>
    <t>One Day Only cruise special! Book a Princess Cruise on Monday  May 22 for just $1 deposit. https://t.co/pStXVXgiBw</t>
  </si>
  <si>
    <t>One Day Only cruise special! Book a Princess Cruise on Monday  May 22 for just $1 deposit. https://t.co/QMGtJXs8OB</t>
  </si>
  <si>
    <t>One Day Only cruise special! Book a Princess Cruise on Monday  May 22 for just $1 deposit. https://t.co/VtRDKNF1BY</t>
  </si>
  <si>
    <t>One Day Only cruise special! Book a Princess Cruise on Monday  May 22 for just $1 deposit. https://t.co/b58iTsFMx0</t>
  </si>
  <si>
    <t>One Day Only cruise special! Book a Princess Cruise on Monday  May 22 for just $1 deposit. https://t.co/FwdS56hTSa</t>
  </si>
  <si>
    <t>One Day Only cruise special! Book a Princess Cruise on Monday  May 22 for just $1 deposit. https://t.co/Shfu4iwaWc</t>
  </si>
  <si>
    <t>One Day Only cruise special! Book a Princess Cruise on Monday  May 22 for just $1 deposit. Call… https://t.co/H97687MsYR</t>
  </si>
  <si>
    <t>One Day Only cruise special! Book a Princess Cruise on Monday  May 22 for just $1 deposit. https://t.co/S9M1nP6hsh</t>
  </si>
  <si>
    <t>One Day Only cruise special! Book a Princess Cruise on Monday  May 22 for just $1 deposit. https://t.co/heRQnJiM8w</t>
  </si>
  <si>
    <t>One Day Only cruise special! Book a Princess Cruise on Monday  May 22 for just $1 deposit. https://t.co/8yGdr5W8f1</t>
  </si>
  <si>
    <t>One Day Only cruise special! Book a Princess Cruise on Monday  May 22 for just $1 deposit. https://t.co/RBmcOwjm0B</t>
  </si>
  <si>
    <t>One Day Only cruise special! Book a Princess Cruise on Monday  May 22 for just $1 deposit. https://t.co/oDlwM03xIY</t>
  </si>
  <si>
    <t>One Day Only cruise special! Book a Princess Cruise on Monday  May 22 for just $1 deposit. https://t.co/b6RZvsAoXA</t>
  </si>
  <si>
    <t>One Day Only cruise special! Book a Princess Cruise on Monday  May 22 for just $1 deposit. https://t.co/W9lwFJqOLs</t>
  </si>
  <si>
    <t>One Day Only cruise special! Book a Princess Cruise on Monday  May 22 for just $1 deposit. Call 832-482-2544 https://t.co/vjFFesqZj2</t>
  </si>
  <si>
    <t>One Day Only cruise special! Book a Princess Cruise on Monday  May 22 for just $1 deposit. https://t.co/abP2WPInHT</t>
  </si>
  <si>
    <t>One Day Only cruise special! Book a Princess Cruise on Monday  May 22 for just $1 deposit. https://t.co/YJMwvdCTNx</t>
  </si>
  <si>
    <t>One Day Only cruise special! Book a Princess Cruise on Monday  May 22 for just $1 deposit. https://t.co/FJBW6HO2Ym</t>
  </si>
  <si>
    <t>One Day Only cruise special! Book a Princess Cruise on Monday  May 22 for just $1 deposit. https://t.co/2rkmHB89fV</t>
  </si>
  <si>
    <t>One Day Only cruise special! Book a Princess Cruise on Monday  May 22 for just $1 deposit. https://t.co/gVTZ53zk5N</t>
  </si>
  <si>
    <t>One Day Only cruise special! Book a Princess Cruise on Monday  May 22 for just $1 deposit. https://t.co/vImqH52jh7</t>
  </si>
  <si>
    <t>One Day Only cruise special! Book a Princess Cruise on Monday  May 22 for just $1 deposit. https://t.co/XXj4qKZZLc</t>
  </si>
  <si>
    <t>One Day Only cruise special! Book a Princess Cruise on Monday  May 22 for just $1 deposit. https://t.co/0waXb14a3F</t>
  </si>
  <si>
    <t>One Day Only cruise special! Book a Princess Cruise on Monday  May 22 for just $1 deposit. https://t.co/WPqwNQk58L</t>
  </si>
  <si>
    <t>One Day Only cruise special! Book a Princess Cruise on Monday  May 22 for just $1 deposit. https://t.co/usc29845S5</t>
  </si>
  <si>
    <t>One Day Only cruise special! Book a Princess Cruise on Monday  May 22 for just $1 deposit. https://t.co/rXMUOBqqwU</t>
  </si>
  <si>
    <t>One Day Only cruise special! Book a Princess Cruise on Monday  May 22 for just $1 deposit. https://t.co/tFibAGAzIH</t>
  </si>
  <si>
    <t>One Day Only cruise special! Book a Princess Cruise on Monday  May 22 for just $1 deposit. https://t.co/ezeG5W9DI4</t>
  </si>
  <si>
    <t>One Day Only cruise special! Book a Princess Cruise on Monday  May 22 for just $1 deposit. https://t.co/RpTBtN28bP</t>
  </si>
  <si>
    <t>RT @CruisePlnr: COMING MONDAY 5/22/17 - $1 DEPOSITS ON PRINCESS CRUISES! https://t.co/rotKSDkSX7 #princesscruises #princess #cruise #travel https://t.co/9T6qWGts16</t>
  </si>
  <si>
    <t>COMING MONDAY 5/22/17 - $1 DEPOSITS ON PRINCESS CRUISES! https://t.co/rotKSDkSX7 #princesscruises #princess #cruise #travel https://t.co/9T6qWGts16</t>
  </si>
  <si>
    <t>We are looking forward to assisting you book your #dream #Princess #Cruise! #travel 954-530-2494 https://t.co/ySnPRcnCb3</t>
  </si>
  <si>
    <t>One Day Only cruise special! Book a Princess Cruise on Monday  May 22 for just $1 deposit. https://t.co/Or7Ifu5CSV</t>
  </si>
  <si>
    <t>One Day Only! Book a Cruise for just a $1 DEPOSIT! May 22nd only with Princess Cruise Lines! Call for details! https://t.co/7fXUYJQJue https://t.co/uQJewJ7pJy</t>
  </si>
  <si>
    <t>One Day Only cruise special! Book a Princess Cruise on Monday  May 22 for just $1 deposit. https://t.co/Z0v8vLCKS1</t>
  </si>
  <si>
    <t>One Day Only cruise special! Book a Princess Cruise on Monday  May 22 for just $1 deposit. DM for details! https://t.co/S2avSmFzIz</t>
  </si>
  <si>
    <t>One Day Only cruise special! Book a Princess Cruise on Monday  May 22 for just $1 deposit. #PrincessCruises https://t.co/DoyhWNNzjN</t>
  </si>
  <si>
    <t>@PrincessCruises Going on a Princess cruise</t>
  </si>
  <si>
    <t>RT @4Parks1Family: This is HUGE! $1 cruise deposits for all Princess Cruise sailings after August 6  2017! This amazing offer is... https://t.co/QcRPmFW8TH</t>
  </si>
  <si>
    <t>Have you enjoyed #Sabatini's on a #Princess #Cruise? Tell us about it! #travel https://t.co/mW1HjM7LyJ https://t.co/S4SkXBKdkZ</t>
  </si>
  <si>
    <t>Check out this great offer coming up from princess cruise lines! I will be posting it every day until Monday!!... https://t.co/PHUKLzURSB</t>
  </si>
  <si>
    <t>If you're even considering a Princess Cruise  then May 22nd is your day! One day ONLY  $1 (non refundable 🙃) per... https://t.co/ylcA96kq72</t>
  </si>
  <si>
    <t>Here is a throwback photo of when I climbed the Great Wall of China. I was working for Princess Cruise lines at th… https://t.co/mtPR3UIMSd https://t.co/jFijVAnmao</t>
  </si>
  <si>
    <t>Wow!!!! If you have ever considered taking a Princess Cruise  now is the time to book it.… https://t.co/HRh5sASugB</t>
  </si>
  <si>
    <t>Want to book a cruise for $1? Find a Princess Cruise you like and let me know by Monday. #travelprofessional #princess #cruise https://t.co/2sXtIChmAI</t>
  </si>
  <si>
    <t>One Day Sale May 22nd for Princess Cruise Lines Book any cruise to any destination and hold for only $1.00 per... https://t.co/Pp2HkGjk5G</t>
  </si>
  <si>
    <t>Plan you Princess Cruise now. Deposits will be only $1 per person on May 22nd. Contact me for details! Plan... https://t.co/SzRyzmt61G</t>
  </si>
  <si>
    <t>This is HUGE! $1 cruise deposits for all Princess Cruise sailings after August 6  2017! This amazing offer is... https://t.co/QcRPmFW8TH</t>
  </si>
  <si>
    <t>@megdogwuff princess cruise line check it out!!</t>
  </si>
  <si>
    <t>RT @HeatherTravels2: It's back for one day only!! Thinking about booking a Princess cruise? Let's talk about it over… https://t.co/GjfqkqNu9t</t>
  </si>
  <si>
    <t>It's back for one day only!! Thinking about booking a Princess cruise? Let's talk about it over… https://t.co/GjfqkqNu9t</t>
  </si>
  <si>
    <t>I added a video to a @YouTube playlist https://t.co/YphtReUeIB Golden Princess Cruise Ship Tour - Princess Cruise Line</t>
  </si>
  <si>
    <t>I added a video to a @YouTube playlist https://t.co/96KnFvE858 Star Princess Cruise video April 7 2017</t>
  </si>
  <si>
    <t>I added a video to a @YouTube playlist https://t.co/NRQrSjPcUC Crown Princess Cruise Ship Video Documentary Mexico March 7-14</t>
  </si>
  <si>
    <t>I added a video to a @YouTube playlist https://t.co/wvcUFE4j4U 2017 Mexico Princess Cruise Video</t>
  </si>
  <si>
    <t>PRINCESS CRUISE LINE is offering reduced fares  reduced deposits and more on their cruises. Deals good through 7/5. https://t.co/eneUWeOQIE https://t.co/iYHVkw7ep7</t>
  </si>
  <si>
    <t>RT @CruiseLaw: Fire on Island Princess #cruise https://t.co/33Bwo1k9Gj #travel</t>
  </si>
  <si>
    <t>WOW!!!!! A PRINCESS CRUISE WITH ONLY $1 DEPOSIT? Princess Cruises is offering us an ONE day ONLY SPECIAL May... https://t.co/zZqch554hN</t>
  </si>
  <si>
    <t>Book your next Princess cruise with us and get Red  White + Blue SAVINGS! Enjoy limited time  low prices on your... https://t.co/tvVlht97Dw</t>
  </si>
  <si>
    <t>Fire on Island Princess #cruise https://t.co/33Bwo1k9Gj #travel</t>
  </si>
  <si>
    <t>Princess Cruise Lines Caribbean Princess 2015.</t>
  </si>
  <si>
    <t>PHOTOGRAPHY GROUP. . A great group of photographers went on a Princess cruise together. . #caribbeanprincess #prin… https://t.co/WcVHzzaRJf https://t.co/gWifZH5Niw</t>
  </si>
  <si>
    <t>The walk about on the Princess Cruise at night #princesscruise #atsea #anrod01 @anrod01 https://t.co/5chhZYkRIs</t>
  </si>
  <si>
    <t>@Reffes1 @PHCJam @BlkSandDigital @TORsAdventures @PHCDesign @PHCapitalGroup Princess Cays - Eleuthera  Bahamas - owned by Princess Cruise Lines</t>
  </si>
  <si>
    <t>RT @CClipinista: LIKE = $200 spa gift basket COMMENT = $200 gift card to a spa SHARE = FREE Princess Cruise vacation for 4 people... https://t.co/2cJi8wKfqE</t>
  </si>
  <si>
    <t>ONE DAY ONLY!!! On Monday  May 22 we will book a Princess cruise for you for JUST $1 DEPOSIT PER PERSON. This... https://t.co/w7YEntOyQ4</t>
  </si>
  <si>
    <t>Big New- Princess Cruise is offering $1.00 Deposit on May 22nd only- If you are thinking of taking cruise this... https://t.co/AzBR3cJjJj</t>
  </si>
  <si>
    <t>PRINCESS CRUISE LINES $1** DEPOSIT DAY New bookings only. Eligible Cruises in which the final payment due date... https://t.co/3pYDc2JWjR</t>
  </si>
  <si>
    <t>I liked a @YouTube video https://t.co/gyYZoopgxN Star Princess cruise vlog Day 1 - Embarkation</t>
  </si>
  <si>
    <t>RT @CTVVancouver: Crew members on a Vancouver-docked Princess Cruise vessel were arrested for drugs this week  CTV News has learned. https://t.co/onECV6DZWv</t>
  </si>
  <si>
    <t>RT @JustinLaurenXO: Photo Tour of the Emerald Princess Cruise Ship https://t.co/Yi6oBI7upO #ttot #travel</t>
  </si>
  <si>
    <t>RT @LittleDebbie: Imagine the wind in your hair on board a Princess Cruise. Now enter for a chance to win one! #Giveaway https://t.co/SEF2A5AiQM https://t.co/J9l53zIDzX</t>
  </si>
  <si>
    <t>Have you tried a Princess Cruise??? Their Red  White + Blue sale makes it the perfect time !!! https://t.co/QsSc5wBrIa</t>
  </si>
  <si>
    <t>Now is a great time to book a Princess Cruise - rates starting at $749 with low $100 deposits &amp; plenty of upgrades available! Call me today! https://t.co/NsdiKKHKqz</t>
  </si>
  <si>
    <t>Princess Cruise Line has a Red + White and Blue sale! Call us today for your FREE quote! 256-891-0888 https://t.co/JYdfko2kUq</t>
  </si>
  <si>
    <t>Monday May 22  2017 one day only promotion. Princess Cruise Line is offering $1 deposits on any cruise sailing... https://t.co/meiEHDjreV</t>
  </si>
  <si>
    <t>QT @Beast_Briseno: Princess cruise?🤔 https://t.co/1nCPOhcGVg ; First day in Alaska ❄️✈️ #ICY https://t.co/HXnz0J9p6n</t>
  </si>
  <si>
    <t>@AdvancedABFG We were on a Princess Cruise Ship from LA to S Francisco  Astoria  Victoria  n Vancouver wine n beer tasting at every stop. Great food too.</t>
  </si>
  <si>
    <t>PRINCESS CRUISE 2017 ALASKA TOUR REMAINING AVAILABILITY We just received a spreadsheet from our Business... https://t.co/akoUj5CtPu</t>
  </si>
  <si>
    <t>More Sailings Added For Majestic Princess #cruise https://t.co/2uTd5Aq74u</t>
  </si>
  <si>
    <t>Voice of Ocean' serenades with surprising talent on Regal Princess cruise @niume_official https://t.co/9G51cPB97G #Niume</t>
  </si>
  <si>
    <t>RT @LittleDebbie: So close to summer! Are you still dreaming of that perfect getaway? Enter for a chance to win a Princess Cruise: https://t.co/zannDo5tau https://t.co/zzFpsV1drk</t>
  </si>
  <si>
    <t>I liked a @YouTube video https://t.co/mguK0GxP86 Experience The Love Boat Aboard Your Princess Cruise</t>
  </si>
  <si>
    <t>RT @4US_Workers: @Poppy4mDilli Gathering of those against offshoring &amp; outsourcing American jobs and data by billionaire CEOs. Princess cruise is doing it right now in SC</t>
  </si>
  <si>
    <t>https://t.co/H0exFll3wN Enter the Ultimate Summer Getaway Giveaway for a chance to win a getaway cruise for two from Princess Cruise</t>
  </si>
  <si>
    <t>https://t.co/Rb5TfCsq7V Enter the Ultimate Summer Getaway Giveaway for a chance to win a getaway cruise for two from Princess Cruise</t>
  </si>
  <si>
    <t>You know you want to win a cruise! Especially a Princess cruise! https://t.co/JS68TtjS6P</t>
  </si>
  <si>
    <t>QT @MarForEUR_AF: May 2016 Norway 🇳🇴 Princess Cruise Loved see media #NatoSupport #SendTheMarines #PrincessCruise #Freedom #Travel https://t.co/iHr1mXYrWG ; STRATMOBEX 17 is live in Norway! #NATOSupport #SendTheMarines https://t.co/7BJzL1FLgG</t>
  </si>
  <si>
    <t>RT @sunriseon7: Search For Missing Man: Its' believed 61-year-old fell from Golden Princess cruise ship https://t.co/WDfiwj8MEV #sun7 https://t.co/hWphet1EKW</t>
  </si>
  <si>
    <t>American Golden Princess Cruise Ship Passenger Overboard in Australia – Cruise Bruise Blog #cruise https://t.co/csdqLmNw92 via @getsocial_io</t>
  </si>
  <si>
    <t>Cruise Travel Alert from Princess Cruise Line ~ We’re making it easier for you to sneak in a quick getaway! From... https://t.co/zBhaIlEwDG</t>
  </si>
  <si>
    <t>QT @Sus_Coleman: RT https://t.co/jkoJickLX9 @midnight #StarWarsTaughtMe not all Princess Cruises are the same. #Princess #Cruise #… https://t.co/uQrPfjhW7a ; @midnight #StarWarsTaughtMe not all Princess Cruises are the same. #Princess #Cruise #MayTheFourthBeWithYou https://t.co/gKTtuqBqSF</t>
  </si>
  <si>
    <t>RT https://t.co/95O5VWyqYt #starwarstaughtme not all Princess cruises are the same. #Princess #Cruise #MayTheFour… https://t.co/eriQWKNkxW</t>
  </si>
  <si>
    <t>@midnight #StarWarsTaughtMe not all Princess Cruises are the same. #Princess #Cruise #MayTheFourthBeWithYou https://t.co/gKTtuqBqSF</t>
  </si>
  <si>
    <t>QT @Sweepstake_com: RT https://t.co/wmwc4HX8g4 Princess #Cruise #Sweepstakes https://t.co/7cMEmECRzl https://t.co/BJVfFRxiIX ; Princess #Cruise #Sweepstakes https://t.co/2EEQr1aPJM https://t.co/9Lc9NytH46</t>
  </si>
  <si>
    <t>Retweet Jack Rogers is giving away summer getaway prize package including a $2 000 Princess Cruise https://t.co/WxJgmESsn5 RT by 05/07 https://t.co/AJHtukvXrH</t>
  </si>
  <si>
    <t>Retweet Jack Rogers is giving away summer getaway prize package including a $2 000 Princess Cruise https://t.co/lFgdxzeIQN RT by 05/07 https://t.co/YbFeuhojDi</t>
  </si>
  <si>
    <t>Mother's Day Princess Cruise sale: 30% off and $200 credit https://t.co/Wiosw0b3mc #RiverCruises</t>
  </si>
  <si>
    <t>Retweet Jack Rogers is giving away summer getaway prize package including a $2 000 Princess Cruise https://t.co/YaRXwzIV2W RT by 05/07 https://t.co/aCq8m4b75L</t>
  </si>
  <si>
    <t>Princess Cruise Lines you a wonderful array of Adult Beverages while you are onboard. You can purchase a... https://t.co/7bGmxjyycu</t>
  </si>
  <si>
    <t>https://t.co/wMRcaxsaSU Win a cruise east or west coast princess cruise +$500 jack Rogers gift card</t>
  </si>
  <si>
    <t>https://t.co/X0z6IWk673 Win a cruise east or west coast princess cruise +$500 jack Rogers gift card</t>
  </si>
  <si>
    <t>Princess Cruise  want to win use this link. https://t.co/9tEy1WDEnj</t>
  </si>
  <si>
    <t>Tonight is my last night at free corporate housing for my Canada assignment. Tomorrow I take a Princess Cruise home.</t>
  </si>
  <si>
    <t>New from NAPTOWN BUZZ: Coast Guard medevacs Passenger From Emerald Princess Cruise Ship https://t.co/HaRPKRKM0Q</t>
  </si>
  <si>
    <t>New from NAPTOWN BUZZ: Coast Guard medevacs Passenger From Emerald Princess Cruise Ship https://t.co/PQ4QT6LkCK</t>
  </si>
  <si>
    <t>Now is the time to book a Princess Cruise great getaways sale. Buy 1st guest fare  get 2nd guest fare 50% OFF.... https://t.co/xbH2y0kota</t>
  </si>
  <si>
    <t>Enter right now to win with Princess Cruise! https://t.co/JS68TtjS6P</t>
  </si>
  <si>
    <t>@Poppy4mDilli Gathering of those against offshoring &amp; outsourcing American jobs and data by billionaire CEOs. Princess cruise is doing it right now in SC</t>
  </si>
  <si>
    <t>Book your next Princess Cruise with a Cruise Brothers travel specialist and receive up to $100 OBC per cabin.... https://t.co/ItLughTtiz</t>
  </si>
  <si>
    <t>So close to summer! Are you still dreaming of that perfect getaway? Enter for a chance to win a Princess Cruise: https://t.co/zannDo5tau https://t.co/zzFpsV1drk</t>
  </si>
  <si>
    <t>Win a Princess Cruise https://t.co/dZZ8R3eGHA</t>
  </si>
  <si>
    <t>Princess cruise deals _ exclusive deals  onboard credits and more When you book a Princess Cruises deal you truly set yourself up for a ...</t>
  </si>
  <si>
    <t>Princess cruise deals _ exclusive deals  onboard credits and more - https://t.co/sDeN02arCT</t>
  </si>
  <si>
    <t>Princess Cruise Lines Whistleblower Gets $1 Million by Exposing Oil Dumping https://t.co/5ikOgJVYma</t>
  </si>
  <si>
    <t>@PrincessCruises On the newest 7 day princess cruise called the Baja Mexico-Gulf of Cali Cruise! LA to Ensenada  Cabo San Lucas  La Paz  Loreto! I call dibs!</t>
  </si>
  <si>
    <t>#escape $2411 -- 15-Nt. Hawaii Princess Cruise  Roundtrip Vancouver https://t.co/3QQdhy4iQ5</t>
  </si>
  <si>
    <t>It's so close to summer! Are you still dreaming of that perfect getaway? Enter for a chance to win a Princess Cruise: https://t.co/hbVgnihA7a</t>
  </si>
  <si>
    <t>RT @PixieDustedFun: Lanyard - Come Back New - for Princess Cruise - Non-scratchy - Child or Adult.. https://t.co/0nbhYvVNV6 #etsy…</t>
  </si>
  <si>
    <t>Retweet Jack Rogers is giving away summer getaway prize package including a $2 000 Princess Cruise https://t.co/Q7UOTkxNoh RT by 05/07</t>
  </si>
  <si>
    <t>Retweet Jack Rogers is giving away summer getaway prize package including a $2 000 Princess Cruise https://t.co/lFgdxzeIQN RT by 05/07</t>
  </si>
  <si>
    <t>Retweet Jack Rogers is giving away summer getaway prize package including a $2 000 Princess Cruise https://t.co/YaRXwzIV2W RT by 05/07</t>
  </si>
  <si>
    <t>this is family business ✊🏾 @ Emerald Princess Cruise https://t.co/Og6vs4VUYa</t>
  </si>
  <si>
    <t>#Romance at sea  renewing our vows with Captain Nash on Royal Princess #Cruise — celebrating our anniversary</t>
  </si>
  <si>
    <t>July</t>
  </si>
  <si>
    <t>My Fine Dining Experience at Sea Princess Cruise - https://t.co/aNP8wUbUSb https://t.co/zg0gYJg83K</t>
  </si>
  <si>
    <t>Enter the Princess Cruise Lines Play To Cruise Sweepstakes for a chance to win 1 of 12 Game Packages of 5 Second... https://t.co/0G8kEj2cSY</t>
  </si>
  <si>
    <t>RT @mikemodzelewski: Upper Dewey Lake above Skagway  AK with fellow entertainers &amp; commando climbers from the Crown Princess cruise ship. https://t.co/qEP2ONATh5</t>
  </si>
  <si>
    <t>Crown Princess Cruise Ship - https://t.co/thm8jLWnH8 - https://t.co/OTMRj0M2eY https://t.co/59fwVBjad3</t>
  </si>
  <si>
    <t>Princess Cruise Lines Promotion - Contact Pat @ BEST VACATIONS by PAT for more details... For a limited time ... https://t.co/kfQEXUjF6f</t>
  </si>
  <si>
    <t>@PrincessCruises Wishing I was on a Princess cruise right now  cheers! https://t.co/EZ4bVyuas7</t>
  </si>
  <si>
    <t>Win a Free Princess Cruise or a Game Prize Pack!82 https://t.co/mmU4tWC7Pm https://t.co/gcj0oImVZz</t>
  </si>
  <si>
    <t>Panama Canal: 10-Nt Princess Cruise from Fort Lauderdale w/Credit https://t.co/SkjICIAhkS</t>
  </si>
  <si>
    <t>RT @MsJanetMCole: Cruise Bruise: Regal Princess #cruise ship passenger death in Caribbean #travel https://t.co/DlLIg7Cyuu https://t.co/Rdm9IizBUJ</t>
  </si>
  <si>
    <t>Cruise Bruise: Regal Princess #cruise ship passenger death in Caribbean #travel https://t.co/L841TLQRk9 https://t.co/S9BQaPO1kq</t>
  </si>
  <si>
    <t>Cruise Bruise: Regal Princess #cruise ship passenger death in Caribbean #travel https://t.co/5wuFlyBSAu https://t.co/EtAgxPoNSg</t>
  </si>
  <si>
    <t>Cruise Bruise: Regal Princess #cruise ship passenger death in Caribbean #travel https://t.co/L841TLzgsB https://t.co/VRpiXgbddf</t>
  </si>
  <si>
    <t>Check out our most recent newsletter! Princess Cruise Savings! https://t.co/BeJPuokxJ4 https://t.co/3A9UowYOW5</t>
  </si>
  <si>
    <t>@USCellularCares princess cruise lines Island Princess. Leaves from Vancouver</t>
  </si>
  <si>
    <t>Princess Cruise Crew life - traveling around world - https://t.co/RkjNqyy5uQ https://t.co/sXN2VbGQxK</t>
  </si>
  <si>
    <t>Island Princess Cruise Review by txbargaintraveler: Amazing Alaska Land and Sea Tour via Princess a... https://t.co/Ms0U0k2IUj #cruising</t>
  </si>
  <si>
    <t>#LatitudesTravel Princess Cruise Sun-Soaked Caribbean / Mexico Cruise Sale. Read Blog: https://t.co/uHfDbDFnt1</t>
  </si>
  <si>
    <t>Princess Cruise Sun-Soaked Caribbean / Mexico Cruise Sale https://t.co/JWw6bQLqCM https://t.co/rtqHU7g0X5</t>
  </si>
  <si>
    <t>Princess Cruise Sun-Soaked Caribbean / Mexico Cruise Sale https://t.co/JWw6bQLqCM https://t.co/PYmqPkon0b</t>
  </si>
  <si>
    <t>Panama Canal: 10-Nt Princess Cruise from Fort Lauderdale w/Credit https://t.co/JwvOW2xuMN https://t.co/mih5CbBst9</t>
  </si>
  <si>
    <t>Princess Cruise Ship in Santorini  Greece - https://t.co/HIkNL5k6vC https://t.co/PaBWrywrNv</t>
  </si>
  <si>
    <t>@people I heard they came to America in princess cruise line. 😆</t>
  </si>
  <si>
    <t>Chao Phraya Princess Cruise - https://t.co/wUk7xYr6ig https://t.co/ZAOg6hWIK2</t>
  </si>
  <si>
    <t>RT @JustinLaurenXO: Caribbean Princess Cruise Ship Tour in Photos and Video https://t.co/psZaxrN7pS #ttot #travel</t>
  </si>
  <si>
    <t>Travel Tuesday Sip + Sail with a Princess Cruise and SAVE when you book by August 31  2016. Receive FREE... https://t.co/3gknPbixB1</t>
  </si>
  <si>
    <t>Travel Tuesday Sip + Sail with a Princess Cruise and SAVE when you book by August 31  2016. Receive FREE... https://t.co/sDLqISasNw</t>
  </si>
  <si>
    <t>Emerald Princess Cruise Ship - https://t.co/RkVzl6Gstt https://t.co/StACXErQh3</t>
  </si>
  <si>
    <t>Princess Cruise Sale at Expedia up to $500 onboard credit: At Expedia  book a select… https://t.co/mW7yKWJnXa</t>
  </si>
  <si>
    <t>Three unforgettable cruise destinations onboard Princess Cruise Lines #travelsdestinations https://t.co/KU3cK9i3Pi https://t.co/8nrs3RoJHL</t>
  </si>
  <si>
    <t>@halfmarathonmel yes we were on a Princess cruise from Seattle to Alaska and back</t>
  </si>
  <si>
    <t>Princess Cruise Line As a Club Class Mini-Suite guest  you're entitled to special treatment with coveted priority... https://t.co/2fdND6fFGa</t>
  </si>
  <si>
    <t>Ruby princess cruise from Los Angeles to Vancouver May 2016 - https://t.co/twbOQUJsOn https://t.co/8NEPp8UzKS</t>
  </si>
  <si>
    <t>Panama Canal: 10-Nt Princess Cruise from Fort Lauderdale w/Credit https://t.co/T1Tuqn1GuW https://t.co/gi36YDrtQt</t>
  </si>
  <si>
    <t>View of Margerie Glacier in Alaska on board Golden Princess cruise ship - https://t.co/P4LduxnBg4 https://t.co/5QTV8KEgjm</t>
  </si>
  <si>
    <t>Have you checked this out? Princess Cruise Savings! https://t.co/BeJPuokxJ4 https://t.co/cj9daS03WM</t>
  </si>
  <si>
    <t>I hope our clients are enjoying their beautiful Princess cruise in Alaska! #alaskacruise… https://t.co/dq9WsUMdCY</t>
  </si>
  <si>
    <t>Three unforgettable cruise destinations onboard Princess Cruise Lines https://t.co/MEV8TjCZzV https://t.co/xPtSX71WeA</t>
  </si>
  <si>
    <t>Three unforgettable cruise destinations onboard Princess Cruise Lines https://t.co/EIFT94dZl8</t>
  </si>
  <si>
    <t>Three unforgettable cruise destinations onboard Princess Cruise Lines https://t.co/lNM2SDWr2h</t>
  </si>
  <si>
    <t>Princess Cruise Lines Play To Cruise Sweepstakes 6/30/17 https://t.co/qDQMCQ2CS8</t>
  </si>
  <si>
    <t>@PrincessCruises I sooo want to go on another Princess cruise  but my wallet is telling me otherwise...any discounts for gold card members?</t>
  </si>
  <si>
    <t>Panama Canal: 10-Nt Princess Cruise from Fort Lauderdale w/Credit https://t.co/HR9IDH04Mm</t>
  </si>
  <si>
    <t>On boatd the Princess Cruise Line in San Francisco...the rest of the story to follow… https://t.co/xsjPZHJF9Y</t>
  </si>
  <si>
    <t>DAYS AT SEA ON THE EMERALD PRINCESS CRUISE SHIP + ARGUMENT CARIBBEAN - https://t.co/OWzMqDl1gc https://t.co/I9rGrmeayu</t>
  </si>
  <si>
    <t>Once Upon A Princess Cruise The Romantic Music of The Island Princess P.C. 2000 #JazzPopSmoothJazz https://t.co/Gy0PeYRd18</t>
  </si>
  <si>
    <t>Princess Cruise Ship Inside Cabin Tour 2016 - https://t.co/V0Twwn8Og6 https://t.co/eYIvSvB5Nj</t>
  </si>
  <si>
    <t>PRINCESS CRUISE BUFFET - HORIZON COURT DINNER - https://t.co/pSiwgJ4CDE https://t.co/7bU79pX8kR</t>
  </si>
  <si>
    <t>#Florida Cruise Traveler - Navy: #Marco Island Princess cruise at Marco Island  Flor... https://t.co/s8WHVLbUxw</t>
  </si>
  <si>
    <t>Sapphire Princess Cruise Ship Tour Incl. Inside Cabin - https://t.co/Ab85ghJXRn https://t.co/hpAbsoW7Dr</t>
  </si>
  <si>
    <t>Emerald Princess cruise 2016 - https://t.co/f7SdZI1yvn https://t.co/RPAtF9o45p</t>
  </si>
  <si>
    <t>#Florida Cruise Traveler - Navy: #Marco Island #Princess cruise at Marco Island  Flor... https://t.co/s8WHVLbUxw</t>
  </si>
  <si>
    <t>Eva's Best Luxury Travel: Big Princess Cruise Savings https://t.co/BeJPuokxJ4 https://t.co/FE8ePqE7yU</t>
  </si>
  <si>
    <t>Sun Drenched Princess Cruise Deals #sale #vacation https://t.co/RGwA7WdBdh https://t.co/2lAB4CWF4V</t>
  </si>
  <si>
    <t>Sun Princess cruise liner - https://t.co/LGsAZ10Gxa https://t.co/eCzirww2ph</t>
  </si>
  <si>
    <t>I added a video to a @YouTube playlist https://t.co/Q8lS0qKYNZ Crew Cabin Tour - Royal Princess Cruise Ship</t>
  </si>
  <si>
    <t>In case you missed it! Princess Cruise Savings! https://t.co/BeJPuokxJ4 https://t.co/gV3zeZL2f7</t>
  </si>
  <si>
    <t>The Princess Cruise Bride #BrandAn80sFilm</t>
  </si>
  <si>
    <t>#BrandAn80sFilm The Princess Cruise Lines Bride</t>
  </si>
  <si>
    <t>Regal Princess Cruise Ship Feb 7th 2016 - https://t.co/LWuzymiOEn https://t.co/JawInMs8B7</t>
  </si>
  <si>
    <t>Princess Cruise Sing along to all your favorite princess songs aboard the St.Helena III. During this 1 and a half... https://t.co/EIBHwkYqaG</t>
  </si>
  <si>
    <t>#Florida Cruise Traveler - Navy: Marco Island #Princess cruise at #Marco Island  Flor... https://t.co/s8WHVLbUxw</t>
  </si>
  <si>
    <t>We are all about the #Beach! Visit multiple #Beaches on a Princess Cruise https://t.co/xkCvdwGR6s #Cruise #BHTravel #BeachThursday</t>
  </si>
  <si>
    <t>Scenes of Glacier Bay from The Grand Princess Cruise Ship - https://t.co/o33qiaBgmM https://t.co/993KaI72RU</t>
  </si>
  <si>
    <t>$MYLI this volume has a reason imo has Princess Cruise Lines and some big celebs on board gonna fly soon</t>
  </si>
  <si>
    <t>Panama Canal: 10-Nt Princess Cruise from Fort Lauderdale w/Credit https://t.co/ZhpsfiBAU8 https://t.co/ulmLxUpiYR</t>
  </si>
  <si>
    <t>The Grand Princess Cruise - https://t.co/YeGOH1YdZw https://t.co/ZqRnWMyUrZ</t>
  </si>
  <si>
    <t>Ship Tour Grand Princess San Francisco! @ Pier 27 Grand Princess Cruise Terminal. San Francisco https://t.co/zVZFxh7N41</t>
  </si>
  <si>
    <t>Milk chocolate souffle on the #GrandPrincess in #sanfrancisco @ Pier 27 Grand Princess Cruise… https://t.co/chebxYfcSl</t>
  </si>
  <si>
    <t>#Florida Cruise Traveler - Navy: #Marco Island Princess cruise at Marco Island  Flor... https://t.co/s8WHVKUj8W</t>
  </si>
  <si>
    <t>Princess Cruise Hawaii - https://t.co/60uuuPID1E https://t.co/uzlYgVL1KZ</t>
  </si>
  <si>
    <t>Princess Cruise Line Vocal Reel - https://t.co/vJ2oLancsX https://t.co/jwAsntxuNA</t>
  </si>
  <si>
    <t>Queens Birthday Special  Queen Victoria &amp; Royal Princess Cruise Deals | Planet Cruise ... - https://t.co/by2otJeP0L https://t.co/A1MBL9EeY7</t>
  </si>
  <si>
    <t>Free unlimited beverage package🍷? Yes  please! Call us to schedule your Princess cruise and take… https://t.co/wAr6S0rrlv</t>
  </si>
  <si>
    <t>Princess Cruise Lines. Princess Caribbean ship is a wonderful ship that I have cruised on out of Port of Houston.</t>
  </si>
  <si>
    <t>Ruby Princess Cruise Ship Review https://t.co/v71y0hktyq</t>
  </si>
  <si>
    <t>Party Time LOL #cornucopia #lunchcruise @ Cornucopia Princess Cruise… https://t.co/PVogaiAYw8</t>
  </si>
  <si>
    <t>I would love to help you plan your Princess Cruise #comebacknew https://t.co/zHxHhY6j0v</t>
  </si>
  <si>
    <t>Sun Drenched Princess Cruise Deals #sale #vacation https://t.co/RGwA7WdBdh https://t.co/piWJl2IMe8</t>
  </si>
  <si>
    <t>REGAL PRINCESS CRUISE SHIP VLOG! AT SEA! DEC 2015 - DAY 7 - https://t.co/J2hMmb2rnp https://t.co/GOrpoZnbuS</t>
  </si>
  <si>
    <t>Performing on Princess Cruise Line https://t.co/tYTPgyaHcs</t>
  </si>
  <si>
    <t>#Florida #Cruise Traveler - Navy: #Marco Island Princess cruise at Marco Island  Flor... https://t.co/s8WHVLbUxw</t>
  </si>
  <si>
    <t>RT @tylerwallach: SOOO HAPPY TO BE BACK ON THE AMERICAN PRINCESS CRUISE LINE ❤️🇺🇸💙 #BeachDay #BeachGay https://t.co/CQbPvgxAzb</t>
  </si>
  <si>
    <t>REGAL PRINCESS CRUISE SHIP REVIEW VLOG! DISEMBARKING! DEC 2015 - DAY 8 - https://t.co/YuLvw1Txem https://t.co/6JY9Hpgdaj</t>
  </si>
  <si>
    <t>Panama Canal: 10-Nt Princess Cruise from Fort Lauderdale w/Credit https://t.co/RBL9jSCGFH</t>
  </si>
  <si>
    <t>Crown Princess Cruise - April 9-16  2016 - https://t.co/6FhzKDhViu https://t.co/BFzWfXDOZL</t>
  </si>
  <si>
    <t>Emerald Princess Cruise Ship Tour - https://t.co/aRHCD60xV7 https://t.co/jsKT8j7lZJ</t>
  </si>
  <si>
    <t>Florida #Cruise Traveler - Navy: #Marco Island Princess cruise at Marco Island  Flor... https://t.co/s8WHVLbUxw</t>
  </si>
  <si>
    <t>#Florida Cruise Traveler - Navy: Marco Island Princess cruise at #Marco Island  Flor... https://t.co/s8WHVLbUxw</t>
  </si>
  <si>
    <t>Balcony cabin on Princess cruise through the Panama Canal from $1599 https://t.co/dvFciPWQo9</t>
  </si>
  <si>
    <t>Travel in Diamond Princess Cruise  May 2015 - https://t.co/IHbnf1nDZc https://t.co/je2Dwya2VN</t>
  </si>
  <si>
    <t>Star Princess Cruise Review by charris0013: Awful Customer Service: Princess cruises has the ... https://t.co/ppr5OcVIx4 #CustServ #News</t>
  </si>
  <si>
    <t>#Florida Cruise Traveler - Navy: Marco Island Princess cruise at Marco Island  Flor... https://t.co/s8WHVLbUxw</t>
  </si>
  <si>
    <t>Golden Princess Cruise Ship Virtual Reality -- Princess Cruises - https://t.co/ecy942myya https://t.co/3Au78HQ1tb</t>
  </si>
  <si>
    <t>Florida Cruise Traveler - Navy: Marco Island Princess cruise at Marco Island  Flor... https://t.co/s8WHVLbUxw</t>
  </si>
  <si>
    <t>@Rob_Flaherty @aterkel @rebeccagberg “I regret that I have but one Princess Cruise to lose for my country.“</t>
  </si>
  <si>
    <t>Panama Canal: 10-Nt Princess Cruise from Fort Lauderdale w/Credit https://t.co/L2pbCTQKwR</t>
  </si>
  <si>
    <t>Panama Canal: 10-Nt Princess Cruise from Fort Lauderdale w/Credit https://t.co/TuBYdCiIgh</t>
  </si>
  <si>
    <t>I added a video to a @YouTube playlist https://t.co/7vPmgKcrBp Diamond Princess Cruise Ship | Princess Cruises</t>
  </si>
  <si>
    <t>Princess Cruise - https://t.co/T33eL1GA6C https://t.co/yUbkCkLWn1</t>
  </si>
  <si>
    <t>REGAL PRINCESS CRUISE SHIP VLOG! AT SEA! DEC 2015 - DAY 6 - https://t.co/Vc172ukYpR https://t.co/CHMKD35mwL</t>
  </si>
  <si>
    <t>Florida Cruise Traveler - Navy: #Marco Island #Princess cruise at Marco Island  Flor... https://t.co/s8WHVLbUxw</t>
  </si>
  <si>
    <t>@Bryant700 the princess cruise to Alaska?</t>
  </si>
  <si>
    <t>Princess Cruise Great Getaways Sale Get up to 35% off per guest on cruises sailing September 2016 – January 2017:... https://t.co/0GattEqquC</t>
  </si>
  <si>
    <t>Princess Cruise’s “Star Princess” cruise-ship Tour - https://t.co/1I5oIDaupL https://t.co/3R3o0cXWpc</t>
  </si>
  <si>
    <t>We used two Princess Cruise ships. The Island Princess and The Pacific Princess. They were... #GavinMacLeod #quotes https://t.co/Sk4aCiczDc</t>
  </si>
  <si>
    <t>#TBT to 2011  family portrait on the infamous Alaskan Princess Cruise https://t.co/rim2kT90zx</t>
  </si>
  <si>
    <t>Experience our Regal Princess Cruise Vacation of a Lifetime | April 2016 - https://t.co/vbdHXmffrh https://t.co/aliSpL5KpU</t>
  </si>
  <si>
    <t>After fabulous 6 days on Island Princess cruise ship &amp; 8-hour train ride thru scenic Alaska  now enjoying @DenaliNPS sights &amp; amenities.</t>
  </si>
  <si>
    <t>GOP convention speakers night 4.5: Man with a Van  Mrs. Butterworth  car from Starsky &amp; Hutch  2003 Princess cruise shuffle board champion.</t>
  </si>
  <si>
    <t>Royal Princess Cruise 2016 - https://t.co/BfLJrJjqAZ https://t.co/jeC94hw0FZ</t>
  </si>
  <si>
    <t>Look “Rocks". This couple enjoyed a #Princess #Cruise on Emerald Princess 7 days #europe… https://t.co/fEvClC8JtF</t>
  </si>
  <si>
    <t>Love our #Princess Cruise BDM she's half way across the US but always helpful</t>
  </si>
  <si>
    <t>This is a view of a Princess Cruise Ship. In box me if your interested. https://t.co/rMyFJ1ARfH</t>
  </si>
  <si>
    <t>Any time you are on board with Princess Cruise Line you are treated like Royalty  Princess or Prince all wonderful. https://t.co/SmagxNTGhg</t>
  </si>
  <si>
    <t>Sunset over #hokkaido. #Japan #princess #cruise https://t.co/EQk9fLfItI</t>
  </si>
  <si>
    <t>Royal Princess Cruise. #Royalprincess #travelswithtim #color #photography #tuesdaymotivation #turkey #light https://t.co/WU3141X3Yh</t>
  </si>
  <si>
    <t>Royal Princess Cruise. #Royalprincess #travelswithtim #color #photography #greece #tuesdaymotivation #turkey #tug https://t.co/0neYBLSsY8</t>
  </si>
  <si>
    <t>Royal Princess Cruise. #Royalprincess #travelswithtim #color #photography #greece #tuesdaymotivation #turkey</t>
  </si>
  <si>
    <t>Royal Princess Cruise. #Royalprincess #travelswithtim #color #photography #greece #tuesdaymotivation #turkey https://t.co/6KWQwb1SJy</t>
  </si>
  <si>
    <t>We used two Princess Cruise ships. The Island Princess and The Pacific Princess. They were... #GavinMacLeod #quotes https://t.co/PRQaxCttKV</t>
  </si>
  <si>
    <t>Florida Cruise Traveler - Navy: Marco Island Princess cruise at Marco Island  Flor... https://t.co/s8WHVKUj8W</t>
  </si>
  <si>
    <t>New artwork for sale! - "Princess Cruise " - https://t.co/TldQRxT7zI @fineartamerica https://t.co/8FkpJe4N4g</t>
  </si>
  <si>
    <t>$MYLI 0032 HOD so ready here dilution ending 100M float big names behind it including Princess Cruise Lines</t>
  </si>
  <si>
    <t>Travel &amp; Tourism News. Find out more at ETB News Princess Cruise -&gt; https://t.co/Wcae9qMCac #Travel https://t.co/wqJMRW3MV1</t>
  </si>
  <si>
    <t>We out! Alaska here we come. #alaska #imonaboat #holiday @ Grand Princess Cruise Ship https://t.co/fDOeW389O1</t>
  </si>
  <si>
    <t>Princess Cruise Great getaway special ends July 20 Their biggest destination… https://t.co/0c6bU4MGn8</t>
  </si>
  <si>
    <t>Morning workout on the Princess Cruise. We just arrived in Santorini. #Santorini #princesscruise https://t.co/HVxlqT0d7A</t>
  </si>
  <si>
    <t>Please share your cruise experience. Submit Princess Cruise Reviews Of Caribbean Sailings - https://t.co/staK14ehoX</t>
  </si>
  <si>
    <t>Panama Canal: 10-Nt Princess Cruise from Fort Lauderdale w/Credit https://t.co/RNh1Duvn6z</t>
  </si>
  <si>
    <t>Princess cruise bikini gladiators. YAY! #TGIRiff</t>
  </si>
  <si>
    <t>#TimeToTravelTours $400 Savings on International Air on Emerald Princess Cruise - August 19... Read Blog: https://t.co/HwhNh7tame</t>
  </si>
  <si>
    <t>#TimeToTravelTours $400 Savings on International Air on Emerald Princess Cruise - August 19... Read Blog: https://t.co/nnHyExCzDG</t>
  </si>
  <si>
    <t>@BaleyBlue Princess Cruise Lines though!</t>
  </si>
  <si>
    <t>#Florida #Cruise Traveler - Navy: Marco Island Princess cruise at #Marco Island  Flor... https://t.co/s8WHVLbUxw</t>
  </si>
  <si>
    <t>Florida Cruise Traveler - Navy: #Marco Island Princess cruise at Marco Island  #Flor... https://t.co/s8WHVKUj8W</t>
  </si>
  <si>
    <t>Waiting to board the Majestic Princess Cruise! 🌴😎🛳 #imalmostonaboat @ Peanut Island https://t.co/EGkJ6kJpqR</t>
  </si>
  <si>
    <t>Book your Princess Cruise by July 6 and you’ll sail for as little as $89 per person  per day https://t.co/yufNX65WHZ https://t.co/cPgO4nvxHz</t>
  </si>
  <si>
    <t>@zesty_kardash 3 Princess Cruise Line Frosted Tall Shot Glasses https://t.co/imZ7KskIyp @eBay @princesspiamia @PrincessCruises #CruiseChat</t>
  </si>
  <si>
    <t>Fall west coast cruise getaways on sale - Princess Cruise Lines https://t.co/JnpwChZ1hi https://t.co/AR0teHMwxD</t>
  </si>
  <si>
    <t>RT https://t.co/ROIC51KqDW Experience the Splendor Of a Princess #Cruise Line Vacation! https://t.co/7lxG19KSn0 … https://t.co/t1zMh1Dfok</t>
  </si>
  <si>
    <t>Panama Canal: 10-Nt Princess Cruise from Fort Lauderdale w/Credit https://t.co/MxwyoZybIz</t>
  </si>
  <si>
    <t>RT @RussOnPolitics: I'm loving this Princess Cruise around #Ireland and the U.K.  but the passengers are whiter than a Trump rally. https://t.co/1e7TgpGtJp</t>
  </si>
  <si>
    <t>Princess Cruise Lines Great Getaways Sale! Up to 35% Off per guest and More! https://t.co/kyQR6tLvI3</t>
  </si>
  <si>
    <t>From Princess Cruise Lines Kitchen; Classic Cheesecake Ingredients Makes one 9-inch cake Graham Cracker Crust... https://t.co/saraZI1nCO</t>
  </si>
  <si>
    <t>1st audition of the week/July/2nd half of 2016 done. Glad to run into fellow "Princess Cruise… https://t.co/oLBXPMFehu</t>
  </si>
  <si>
    <t>I hope you enjoyed your long weekend! Contact us at 870-932-7221 and speak to an agent about Alaska Princess Cruise https://t.co/Ut2ajx4hon</t>
  </si>
  <si>
    <t>Murray Princess Cruise Sale. https://t.co/8zqr756QO3 @AustTraveller @SkyNewsAust @GuardianAus @HeraldSun @VirginAustralia @TigerairAU</t>
  </si>
  <si>
    <t>Murray Princess Cruise Sale. https://t.co/8zqr756QO3 @Australia @Australian @TourismAusUK @Qantas @qftravelinsider @aus_media @BBCnews</t>
  </si>
  <si>
    <t>Ready to plan your next Princess cruise? Book before August 31 to receive a FREE All-Inclusive Beverage Package... https://t.co/kJro7OswUW</t>
  </si>
  <si>
    <t>#Florida Cruise Traveler - Navy: Marco Island Princess #cruise at Marco Island  Flor... https://t.co/s8WHVLbUxw</t>
  </si>
  <si>
    <t>Just posted a photo @ Pier 27 Grand Princess Cruise Terminal. San Francisco https://t.co/pT3pwqrStp</t>
  </si>
  <si>
    <t>Florida Cruise Traveler - Navy: Marco Island Princess cruise at #Marco Island  Flor... https://t.co/s8WHVLbUxw</t>
  </si>
  <si>
    <t>I will NOT be in a nursing home when I am old...I am considering ...staying in a Princess Cruise Ship. Who... https://t.co/v4qufcsoXt</t>
  </si>
  <si>
    <t>I will NOT be in a nursing home when I am old...I am considering ...staying in a Princess Cruise Ship. Who... https://t.co/57JDsYPk9x</t>
  </si>
  <si>
    <t>RT @LakeOrionAS: Family Day - Grand Princess Cruise Boat - TODAY! Cruises at 12PM  2PM and 4PM. 1.5 hour tours of Lake Orion.... https://t.co/8Zrpvtxoxf</t>
  </si>
  <si>
    <t>Family Day - Grand Princess Cruise Boat - TODAY! Cruises at 12PM  2PM and 4PM. 1.5 hour tours of Lake Orion.... https://t.co/8Zrpvtxoxf</t>
  </si>
  <si>
    <t>RT @moodysally1: Princess Cruise RCaribbean Disney Cruise Accor Hotel Sofitel Stop #HorseDrawnCarriage tours https://t.co/wssbUQBEqd https://t.co/ZHi9cOZoEc</t>
  </si>
  <si>
    <t>Marco Island Princess cruise at Marco Island  Florida https://t.co/7BsE4en3Qv</t>
  </si>
  <si>
    <t>Florida Cruise Traveler - Navy: Marco Island Princess cruise at #Marco Island  #Flor... https://t.co/s8WHVKUj8W</t>
  </si>
  <si>
    <t>Princess Cruise to Europe Part 37: https://t.co/ZxF7keo2tU via @YouTube</t>
  </si>
  <si>
    <t>Princess Cruise RCaribbean Disney Cruise Accor Hotel Sofitel Stop #HorseDrawnCarriage tours https://t.co/wssbUQBEqd https://t.co/ZHi9cOZoEc</t>
  </si>
  <si>
    <t>I liked a @YouTube video from @cruisefever https://t.co/UcaEtnoYZj Royal Princess Cruise Ship Tour and Review - Cruise Fever</t>
  </si>
  <si>
    <t>#Florida Cruise Traveler - Navy: #Marco Island and Marco Island Princess cruise! https://t.co/TmQe8YZFRl</t>
  </si>
  <si>
    <t>"Wake up Lake Orion 4th of July Teen Cruise" tomorrow from 10am-Noon on the Grand Princess Cruise Boat. Teens and... https://t.co/M2SPH8IYy7</t>
  </si>
  <si>
    <t>"Wake up Lake Orion 4th of July Teen Cruise" tomorrow from 10am-Noon on the Grand Princess Cruise Boat. Teens and... https://t.co/2AiWu15aKI</t>
  </si>
  <si>
    <t>SOOO HAPPY TO BE BACK ON THE AMERICAN PRINCESS CRUISE LINE ❤️🇺🇸💙 #BeachDay #BeachGay https://t.co/CQbPvgxAzb</t>
  </si>
  <si>
    <t>Family Day on the Grand Princess Cruise Boat! Cruises at 12PM  2PM and 4PM. 1.5 hour tours of Lake Orion.... https://t.co/1FqPUExoRZ</t>
  </si>
  <si>
    <t>@crislake @Genie60 @sarahann0325 It's my favorite way to travel.I've only been a passenger once &amp; it was a Princess cruise.Being passenger👍</t>
  </si>
  <si>
    <t>RT @CruiseNavyFL: Florida Cruise Traveler - Navy: Marco Island and Marco Island Princess cruise! https://t.co/TmQe8ZhgIT</t>
  </si>
  <si>
    <t>Who reversed the peep hole? Am I on Seinfeld? Princess cruise line you suck https://t.co/gHVgOFSl3d</t>
  </si>
  <si>
    <t>Florida Cruise Traveler - Navy: Marco Island and Marco Island Princess cruise! https://t.co/TmQe8ZhgIT</t>
  </si>
  <si>
    <t>Princess Cruise to Europe 29: https://t.co/hL6cqlE5wD via @YouTube</t>
  </si>
  <si>
    <t>New Enchanted Princess Cruise on Sunday July 17th!Space is limited--get your tickets today! https://t.co/Fg7pRrmAVF https://t.co/RWnz5ZFFpi</t>
  </si>
  <si>
    <t>Aug</t>
  </si>
  <si>
    <t>Call Ohana Travel to find out how to book a Princess Cruise. #ohanatravelagency #princesscruise… https://t.co/6CD2BH1XgY</t>
  </si>
  <si>
    <t>RT @CruiseDiscuss: Police Found Cocaine Worth 30 Million on a Princess #Cruise Ship - details: https://t.co/NJVKYlEyDO https://t.co/SOvPGti8L7</t>
  </si>
  <si>
    <t>I added a video to a @YouTube playlist https://t.co/cp0dXJqVSr Royal Princess Cruise Ship Tour and Review</t>
  </si>
  <si>
    <t>RT @lamblock: Canadian women accused of smuggling $30 MILLION worth of cocaine into Sydney on the Sea Princess cruise ship https://t.co/8MlwbVhmnF</t>
  </si>
  <si>
    <t>NoBookingFeeVac: #BestRT: RT https://t.co/s3hqKyPkO9 #sun #sun princess #cruise ships LocalAuckland https://t.co/x8BDynolCS</t>
  </si>
  <si>
    <t>#Travel #Vacation #BestRT: RT https://t.co/TA1C1LmTK8 #sun #sun princess #cruise ships LocalAuckland https://t.co/STAT7BefV5</t>
  </si>
  <si>
    <t>#BestRT: RT https://t.co/Cu6AFHtIb4 #sun #sun princess #cruise ships LocalAuckland https://t.co/ovKBltKHNg #Travel #Vacation</t>
  </si>
  <si>
    <t>#BestRT: RT https://t.co/OwFrS2qb9j #sun #sun princess #cruise ships LocalAuckland https://t.co/PuOTpr9xie</t>
  </si>
  <si>
    <t>RT https://t.co/USi2cvjY82 #sun #sun princess #cruise ships @LocalAuckland https://t.co/sSEmnbF2Rd</t>
  </si>
  <si>
    <t>There's only one more day to take advantage of the Princess Cruise Lines Sip and Sail promotion. This promotion... https://t.co/qmX4cjOEyO</t>
  </si>
  <si>
    <t>@grandamericanpa California Coastal Princess Cruise Line® on Ruby Princess® March 18-25 2017 8Days/7 Nights $100 DEPOSIT Book by 11/ 7/16</t>
  </si>
  <si>
    <t>Grand American Tours and Cruises California Coastal With Princess Cruise Line® on the Ruby Princess® March 18 -... https://t.co/vnd6oXwaUi</t>
  </si>
  <si>
    <t>FREE DRINKS! Book your next Princess Cruise in a Balcony or above by 8/31 &amp; receive a FREE All-Inclusive Beverage... https://t.co/3a84EEQFPz</t>
  </si>
  <si>
    <t>Relaxing on the Osmond Brothers Cruise to Alaska! @ Princess Cruise line https://t.co/tC2dS4qmo8</t>
  </si>
  <si>
    <t>THERE IS NOTHING BETTER THAN A PRINCESS CRUISE!</t>
  </si>
  <si>
    <t>https://t.co/GkkCvOzFw9 Sara Lee  Enter to win a Princess Cruise</t>
  </si>
  <si>
    <t>Jump aboard a Princess Cruise Ship in this virtual tour by @SBarnes! https://t.co/pMyCAiAJOv</t>
  </si>
  <si>
    <t>Princess Cruise Line’sLowest fares of the Season! https://t.co/FshoQz4rhL</t>
  </si>
  <si>
    <t>Picture yourself on a Princess Cruise! Now is the time to plan and book. Contact emeraldcitycruises@gmail.com https://t.co/0WJ36jD05E</t>
  </si>
  <si>
    <t>The song "Defying Gravity" is among the pieces on a new album based on the Princess Cruise lines Stephen Schwartz... https://t.co/99XiB2jayu</t>
  </si>
  <si>
    <t>RT @offwegovaca: Cruise Ship Preview: Princess Cruises’ Majestic Princess #cruise #China https://t.co/REsqkXTXPo</t>
  </si>
  <si>
    <t>Book a Princess Cruise sailing by 8/31 receive FREE beverage package for 2  reduced dep  onboard credit &amp; more! https://t.co/WMxVc2OYVn</t>
  </si>
  <si>
    <t>There's only a few days left to Sip  Sail &amp; SAVE when you book a Princess cruise! Stay in a Balcony or higher and... https://t.co/SmrUIcH6bt</t>
  </si>
  <si>
    <t>@toddchrisley @LindsieChrisley princess cruise line is the best!! I've been on Royal Caribbean  MSC  Costa  princess by far quality!🚢</t>
  </si>
  <si>
    <t>Enter to #win a Princess #cruise https://t.co/8Hca0LIMr7</t>
  </si>
  <si>
    <t>Enter to #win a Princess #cruise https://t.co/bbajn3TAJv</t>
  </si>
  <si>
    <t>I got the Caribbean! Find out which Princess cruise you’re destined for at: https://t.co/lN1zNr56un</t>
  </si>
  <si>
    <t>Princess Cruise OFFER!!!!! 3 for FREE!!! Starting 6th Sep. - 16 Nov. 2016 Call: (408) 386 7205 Email:... https://t.co/aLEQ3RbBjp</t>
  </si>
  <si>
    <t>My baby is ready to rock n roll!!! #mk_union #_princess_lya #cruise… https://t.co/XlAnBQVQOf</t>
  </si>
  <si>
    <t>Cruise Ship Preview: Princess Cruises’ Majestic Princess #cruise #China https://t.co/REsqkXTXPo</t>
  </si>
  <si>
    <t>Spend your weekend at Indian Ranch Friday: Indian Princess cruise at 6:30pm. Then join us for the free 98.9 NASH... https://t.co/gMBx2a5CWC</t>
  </si>
  <si>
    <t>Princess Cruise Lines - Casino https://t.co/PSLpPqsI7G https://t.co/nrBhwFHRoR</t>
  </si>
  <si>
    <t>#win a princess cruise #giveaway https://t.co/F9z42eWXVV</t>
  </si>
  <si>
    <t>#win a princess cruise #giveaway https://t.co/9Wff3CMV98</t>
  </si>
  <si>
    <t>Vintage Adjustable Princess Cruise Lines Dos Equis XX Beer Sun Visor Cap Hat https://t.co/k0rfJo0Eo8</t>
  </si>
  <si>
    <t>Check out Vintage Adjustable Princess Cruise Lines Dos Equis XX Beer Sun Visor Cap Hat https://t.co/AWSGYpFgpx via @eBay</t>
  </si>
  <si>
    <t>Vintage Adjustable Princess Cruise Lines Dos Equis XX Beer Sun Visor Cap Hat https://t.co/2PSolR2DWj</t>
  </si>
  <si>
    <t>PRINCESS CRUISE LINES is immediately seeking Male Vocalists for Fall contract start dates to be a part of our... https://t.co/z0Pga1hMc7</t>
  </si>
  <si>
    <t>RT @licky_lehaney: Caribbean Princess Cruise Ship https://t.co/3bdll1VgR4</t>
  </si>
  <si>
    <t>WIN a Princess cruise! https://t.co/K8dPaAg38J</t>
  </si>
  <si>
    <t>WIN a Princess cruise! https://t.co/0K1HnzXDfQ</t>
  </si>
  <si>
    <t>https://t.co/SL6wXuVjzu Win a Princess cruise! :)</t>
  </si>
  <si>
    <t>Check out ROYAL PRINCESS CRUISE LINES PIN  Cruise ship pin  souvenir pin  keepsake pin https://t.co/ZS3nkEcuaZ via @eBay #RoyalPrincess</t>
  </si>
  <si>
    <t>RT @CruiseIndustry: Princess Announces Key Details for China-bound Majestic Princess #Cruise https://t.co/sGwlg3zl81 https://t.co/uHROyAEWrE</t>
  </si>
  <si>
    <t>#BestRT: RT https://t.co/8L7MVe3BWF Princess Announces Key Details for China-bound Majestic Princess #Cruise … https://t.co/RiR3KIqnLB</t>
  </si>
  <si>
    <t>RT https://t.co/UwFpC7Ux3n Princess Announces Key Details for China-bound Majestic Princess #Cruise … https://t.co/x8wh0TOwQI</t>
  </si>
  <si>
    <t>Princess Announces Key Details for China-bound Majestic Princess #Cruise https://t.co/sGwlg3zl81 https://t.co/uHROyAEWrE</t>
  </si>
  <si>
    <t>Princess Cruise @nicz1205 🛳</t>
  </si>
  <si>
    <t>An incredible family celebrating a 50th anniversary in style on a European Princess Cruise. We… https://t.co/WcbJzeVmXI</t>
  </si>
  <si>
    <t>New Murray Princess Cruise. https://t.co/uJFLdbubB6 @Australia @Australian @TourismAus @Qantas @qftravelinsider @aus_media @AustTraveller</t>
  </si>
  <si>
    <t>Win a Princess Cruise for yo and 3 friends! https://t.co/EuLvT0CQi6</t>
  </si>
  <si>
    <t>https://t.co/kHMEz7cSNA Win a Princess cruise from Sara Lee.</t>
  </si>
  <si>
    <t>NOTHING GREATER THAN A PRINCESS CRUISE!</t>
  </si>
  <si>
    <t>I dunno if a Princess Cruise is my style  but I sure would love to travel https://t.co/AQQccu4ZSp</t>
  </si>
  <si>
    <t>Princess Cruise Line Travel Type: #Cruise Details: Receive a free all-inclusive beverage package for two when... https://t.co/X0Sh7YNjqV</t>
  </si>
  <si>
    <t>The Princess Cruise Bride #TakeAMovieOnVacation</t>
  </si>
  <si>
    <t>Heading out on another Alaskan Princess cruise with Dad &amp; Caryl. @ Ruby Princess Alaska https://t.co/FiDKFnpR24</t>
  </si>
  <si>
    <t>Vintage Adjustable Princess Cruise Lines Dos Equis XX Beer Sun Visor Cap Hat https://t.co/DprMuPbtB5</t>
  </si>
  <si>
    <t>Vintage Adjustable Princess Cruise Lines Dos Equis XX Beer Sun Visor Cap Hat https://t.co/NKsrXjax9a</t>
  </si>
  <si>
    <t>Making a royal entrance into today's princess cruise! {Photo: @adonis_est_86} https://t.co/1OAq9sZgem</t>
  </si>
  <si>
    <t>I get to work another princess cruise tomorrow oh my god I love my job so much</t>
  </si>
  <si>
    <t>@_Sachajohnsonn it's princess cruise line</t>
  </si>
  <si>
    <t>#ChecktItOut! #SaraLee #Princess Cruise #Sweepstakes. U &amp; 3 #friends might #cruise the #Eastern #Carribbean. #WIN! https://t.co/LUg4vnFFnI</t>
  </si>
  <si>
    <t>Amazing promo on sailings from Spring 2017-Spring 2018...When would you like to sail on a Princess Cruise? https://t.co/36SdhoKdj9</t>
  </si>
  <si>
    <t>Book your Princess Cruise with Ohana Travel. Our professional service and attention to detail… https://t.co/WY2Y47yDwq</t>
  </si>
  <si>
    <t>@PrincessCruises 3 Princess Cruise Line Frosted Tall Shot Glasses https://t.co/ZjhAuS7Fo4 @eBay @CruiseNorwegian #cruise #ManCaveOTI #bar</t>
  </si>
  <si>
    <t>Princess Cruise Line.</t>
  </si>
  <si>
    <t>#NorthCountyVacationSpecialist PRINCESS CRUISE LINE SALE. Read Blog: https://t.co/A7CfNusTTy</t>
  </si>
  <si>
    <t>#RtcTravelUk Yasawa Princess Cruise March 2015. Read Blog: https://t.co/YDJlKsSiDF</t>
  </si>
  <si>
    <t>Book a Princess cruise in a Balcony or higher and get FREE Beverage Packages for the first through fourth guests... https://t.co/aaPD5bRu1q</t>
  </si>
  <si>
    <t>Alaska with Princess Cruise Lines &amp; Suzi Davis Travel: https://t.co/JYk8hKuQH5 via @YouTube</t>
  </si>
  <si>
    <t>Great tips! How to take better travel videos from Sea Princess cruise videographers: https://t.co/wQ6hIXDtVv via @johannaacastro</t>
  </si>
  <si>
    <t>Just posted a photo @ Pier 27 Grand Princess Cruise Terminal. San Francisco https://t.co/x8vANmvCp2</t>
  </si>
  <si>
    <t>enter to win a Princess Cruise from Sara Lee Snacks ttp://woobox.com/fbizb8/hqngme</t>
  </si>
  <si>
    <t>Home of The Florida Princess Cruise Ship (@ Sunny Isles Maeina in Sunny Isles  FL) https://t.co/9Bm4ycMUDf</t>
  </si>
  <si>
    <t>Princess Cruise ship. https://t.co/1GxDZF9neK</t>
  </si>
  <si>
    <t>Royal Princess Cruise Ship https://t.co/Xc4EbgLuRO</t>
  </si>
  <si>
    <t>My #daughters at #xerocon. @ Pier 27 Grand Princess Cruise Terminal. San Francisco https://t.co/56jWtYzoYY</t>
  </si>
  <si>
    <t>Its time! #xerocon @ Pier 27 Grand Princess Cruise Terminal. San Francisco https://t.co/FiGlDeVfL2</t>
  </si>
  <si>
    <t>I want to win a 5 day Princess Cruise compliments of Sara Lee....do you? https://t.co/TMjydyVAYR</t>
  </si>
  <si>
    <t>Princess Cruise Line stateroom. Have you tried Princess today. Call Toni for details. 713-870-5369.</t>
  </si>
  <si>
    <t>jamaica: Caribbean Princess cruise ship makes latest visit to Liverpool https://t.co/0Fa4rw16wn</t>
  </si>
  <si>
    <t>#cruise Caribbean Princess cruise ship makes latest visit to Liverpool: Another beaut... https://t.co/n6S2pF2uaA https://t.co/rjcralprSe</t>
  </si>
  <si>
    <t>#cruise Caribbean Princess cruise ship makes latest visit to Liverpool: Another beaut... https://t.co/2paHRYNFK5 https://t.co/VnXCnZdeGR</t>
  </si>
  <si>
    <t>RT @JustinLaurenXO: Our Last Day at Sea Aboard the Caribbean Princess Cruise Ship https://t.co/XnEa6L5ZNX #ttot #travel</t>
  </si>
  <si>
    <t>Princess Cruise Sale at Expedia up to $500 onboard credit https://t.co/llAM7wqb1A</t>
  </si>
  <si>
    <t>Princess Cruise Sale at Expedia up to $500 onboard credit: At Expedia  book a select… https://t.co/PCZ9y3OSWA</t>
  </si>
  <si>
    <t>Or even Princess Cruise @spencedbyus</t>
  </si>
  <si>
    <t>Sea Cruise  Singles Cruise  Princess Cruise  Norwegian Cruise #UnlikelyCelebKidNames</t>
  </si>
  <si>
    <t>Representing in Princess Cruise Line's latest issue! #dthmaui #breakwallshaveiceco #princesscruiselines https://t.co/HOM8j87FsU</t>
  </si>
  <si>
    <t>What's up @ Cornucopia Princess Cruise Line https://t.co/uwplPOKRfR</t>
  </si>
  <si>
    <t>@OsmondNews Princess Cruise 8/27  performing for everyone on ship? I booked back in Jan not realize I needed to go thru certain agency.</t>
  </si>
  <si>
    <t>Should of been on this Princess Cruise a long time ago instead of Abused by corruption for years where I live! https://t.co/CXfCGbVBaJ</t>
  </si>
  <si>
    <t>Book a Princess Cruise sailing by 8/31 receive FREE beverage package for 2  reduced dep  onboard credit &amp; more! https://t.co/uG0JKPOFHY</t>
  </si>
  <si>
    <t>RT @Leaannedollar: Free All-Inclusive Beverage Package when you book a balcony or above on a Princess cruise- 865-591-9781 #cruises https://t.co/zgytDwyOmV</t>
  </si>
  <si>
    <t>We used two Princess Cruise ships. The Island Princess and The Pacific Princess. They were ide #GavinMacLeod #quote https://t.co/Uu92jDpDdB</t>
  </si>
  <si>
    <t>#CruiseHive Princess Cruise Ship Recovers After Propulsion Failure. Read Blog: https://t.co/gLpJerMP5D</t>
  </si>
  <si>
    <t>#CruiseHive Woman From Princess Cruise Ship Finds Way Back After A Night In Alaska. Read Blog: https://t.co/Zu8eanN0RE</t>
  </si>
  <si>
    <t>There are still tickets for the Skyline Princess cruise tomorrow at 1 PM. https://t.co/8WPLivN9r5</t>
  </si>
  <si>
    <t>@loveejasminn_ princess cruise?!?</t>
  </si>
  <si>
    <t>@KauaiMarriott I was on a princess cruise in 2011 and walked over to see the hotel and the beautiful beach.</t>
  </si>
  <si>
    <t>RT @SpiritofNorfolk: Rolling up to the princess cruise like... https://t.co/gxQHEWMR1e</t>
  </si>
  <si>
    <t>Rolling up to the princess cruise like... https://t.co/gxQHEWMR1e</t>
  </si>
  <si>
    <t>Royal Princess Cruise Ship Tour and Review: https://t.co/cp0dXJqVSr via @YouTube</t>
  </si>
  <si>
    <t>25 Tips for Cruising on Princess Cruise Ships https://t.co/MxfESzYhUa via @RhondaAlbom</t>
  </si>
  <si>
    <t>@AlliWhite2525 also I totally remember seeing a princess cruise ship in port!</t>
  </si>
  <si>
    <t>Princess Cruise on the @Pride_Riverboat. So much fun! #founditincv. https://t.co/G7FZMdiuce</t>
  </si>
  <si>
    <t>Detroit Princess Cruise and Lunch would be a great special date. https://t.co/8LGsNKzPJM #Detroit</t>
  </si>
  <si>
    <t>25 Tips for Cruising on Princess Cruise Ships https://t.co/u5ax4x06rY via @RhondaAlbom</t>
  </si>
  <si>
    <t>@1zestytraveler @RoyalCaribbean I have also cruised Princess Cruise Lines. Great experience</t>
  </si>
  <si>
    <t>Corrib Princess Cruise https://t.co/nwC0l6GFLb</t>
  </si>
  <si>
    <t>@CaliZephyr70 @MikeNiccoABC7 I think he left on the princess cruise!</t>
  </si>
  <si>
    <t>.@grandamericanpa Panama Canal w/Princess Cruise Line�� on Caribbean Princess�� Oct 21-31 11 Days/10 Nights Roundtrip from Fort Lauderdale</t>
  </si>
  <si>
    <t>Dawn Princess cruise ship crossing the Panama Canal - https://t.co/AgC1pkQj8i https://t.co/RiPIkZel71</t>
  </si>
  <si>
    <t>25 Tips for Cruising on Princess Cruise Ships https://t.co/QXFgMzGD16 via @RhondaAlbom</t>
  </si>
  <si>
    <t>River Princess Cruise Review by Indian ocean: Expensive for the quality presented https://t.co/YP3m6oic6J via @GlobltrvlReport</t>
  </si>
  <si>
    <t>River Princess Cruise Review by Indian ocean: Expensive for the quality presented https://t.co/xSIMaONWl5 #RiverCruises</t>
  </si>
  <si>
    <t>25 Tips for Cruising on Princess Cruise Ships https://t.co/jRo8aH7LGQ via @RhondaAlbom</t>
  </si>
  <si>
    <t>Amazing promo on sailings from Spring 2017-Spring 2018...When would you like to sail on a Princess Cruise? https://t.co/sqYDSMurSL</t>
  </si>
  <si>
    <t>RT @Maybethaj: What an amazing opportunity to visit #Vancouver #Alaska aboard of Coral Princess #cruise. Join us in this #travel! https://t.co/et4ChBN8BI</t>
  </si>
  <si>
    <t>25 Tips for Cruising on Princess Cruise Ships https://t.co/jJh8YZpnTE via @RhondaAlbom</t>
  </si>
  <si>
    <t>Caribbean Princess Cruise Review by Away I Go: Disappointed in cruise ship  not itinerary. https://t.co/qSx543v675 #cruising</t>
  </si>
  <si>
    <t>RT @transworldtr: Caribbean Princess Cruise Review by Away I Go: Disappointed in cruise ship  not itinerary. https://t.co/Pr4aqz7Af4 #cruising</t>
  </si>
  <si>
    <t>Regran from alesandrawelborn - Rich princess cruise to tropicalrob2 island. Late night shoot… https://t.co/4V75tqNRff</t>
  </si>
  <si>
    <t>Caribbean Princess Cruise Review by Away I Go: Disappointed in cruise ship  not itinerary. https://t.co/Pr4aqz7Af4 #cruising</t>
  </si>
  <si>
    <t>25 Tips for Cruising on Princess Cruise Ships https://t.co/FJoFR0v18B via @RhondaAlbom</t>
  </si>
  <si>
    <t>My Buffet Dining Experience at Sea Princess Cruise - https://t.co/Nzo6hW03wF https://t.co/el7kTBBHoc</t>
  </si>
  <si>
    <t>@PrincessCruises book with me if you want to sail on Princess Cruise Line</t>
  </si>
  <si>
    <t>RT https://t.co/6VemM6rjc9 A Princess #Cruise Ship Lost Engines While Cruising in Europe - more: … https://t.co/YfBw4XQ62H</t>
  </si>
  <si>
    <t>@ZacharyNicolos Coral Princess cruise https://t.co/wI4CdYNmKy</t>
  </si>
  <si>
    <t>#Cruise RT: Woman From Princess Cruise Ship Finds Way Back After A Night In Alaska: A 79-year... https://t.co/Y1sfSWgRdA via @CruiseHive</t>
  </si>
  <si>
    <t>Star Princess Cruise Ship - https://t.co/W8p16ed2kd - SVH Travel - https://t.co/EeJbxkSbzN https://t.co/mVnKb9e0Ye</t>
  </si>
  <si>
    <t>City lights🌃 #iPhonecam #nofilter @ Pier 27 Grand Princess Cruise… https://t.co/YaMpo4H3Ph</t>
  </si>
  <si>
    <t>RT @MimiBarbour: 25 Tips for Cruising on Princess Cruise Ships https://t.co/3rEc2gjJUy via @RhondaAlbom</t>
  </si>
  <si>
    <t>Why Travelers Love Princess Cruise Ships https://t.co/8Ht5m2D7Dw https://t.co/AGuPclF3dF</t>
  </si>
  <si>
    <t>Vintage Adjustable Princess Cruise Lines Dos Equis XX Beer Sun Visor Cap Hat https://t.co/FRNHdxhSZK</t>
  </si>
  <si>
    <t>Check out Vintage Adjustable Princess Cruise Lines Dos Equis XX Beer Sun Visor Cap Hat https://t.co/A0QR0MTlKS via @eBay</t>
  </si>
  <si>
    <t>Vintage Adjustable Princess Cruise Lines Dos Equis XX Beer Sun Visor Cap Hat https://t.co/oKUbX4Uyuz</t>
  </si>
  <si>
    <t>Vintage Adjustable Princess Cruise Lines Dos Equis XX Beer Sun Visor Cap Hat https://t.co/GHEOkg0GbJ</t>
  </si>
  <si>
    <t>Absolutely loved the Coral Princess cruise @PrincessCruises the views of Alaska were beautiful and the staff was phenomenally amazing</t>
  </si>
  <si>
    <t>RT https://t.co/4aHs5408Xc 25 Tips for Cruising on Princess Cruise Ships https://t.co/q3zx15PT6b #Risteily #Crui… https://t.co/9VrpXx6iYe</t>
  </si>
  <si>
    <t>RT @mpax1: 25 Tips for Cruising on Princess Cruise Ships https://t.co/JpbPqwCju4 via @RhondaAlbom</t>
  </si>
  <si>
    <t>The Golden Princess Cruise - https://t.co/rF8MCCBLoH https://t.co/GcutEYgJOB</t>
  </si>
  <si>
    <t>25 Tips for Cruising on Princess Cruise Ships https://t.co/JpbPqwCju4 via @RhondaAlbom</t>
  </si>
  <si>
    <t>Caribbean Princess Cruise Review by Away I Go: Disappointed in cruise ship  not itinerary. https://t.co/vVhjyJdKhJ #cruising</t>
  </si>
  <si>
    <t>25 Tips for Cruising on Princess Cruise Ships https://t.co/4LPnwSK9Tp via @RhondaAlbom</t>
  </si>
  <si>
    <t>25 Tips for Cruising on Princess Cruise Ships https://t.co/RbSmI2jUq3 via @RhondaAlbom</t>
  </si>
  <si>
    <t>RT @Only4RM: Like it was a freakin' port of call on a Princess cruise with the Cap'n  Gopher &amp; Julie McCoy! #Rio2016 https://t.co/zgLaSl3Ovx</t>
  </si>
  <si>
    <t>Like it was a freakin' port of call on a Princess cruise with the Cap'n  Gopher &amp; Julie McCoy! #Rio2016 https://t.co/zgLaSl3Ovx</t>
  </si>
  <si>
    <t>#Cruise #Travel RT: Princess Cruise Ship Suffers Temporary Technical Glitch: Earlier thi... https://t.co/fJZJ9KDQXJ via @PopularCruising</t>
  </si>
  <si>
    <t>Princess Cruise Ship Suffers Temporary Technical Glitch https://t.co/mB6UaMHHHF #cruise #travel</t>
  </si>
  <si>
    <t>25 Tips for Cruising on Princess Cruise Ships https://t.co/ljkLYPfqKq via @RhondaAlbom</t>
  </si>
  <si>
    <t>REGAL Princess Cruise Ship Rescue Operation on 8 June   off the sea of Tallinn   Estonia ! - https://t.co/S7u4veKKyJ https://t.co/8u257EHh39</t>
  </si>
  <si>
    <t>25 Tips for Cruising on Princess Cruise Ships https://t.co/UO1pPFM26g via @RhondaAlbom</t>
  </si>
  <si>
    <t>Royal Princess Cruise 2016 - https://t.co/kqbhW2kd2m https://t.co/0YQ18XcYJu</t>
  </si>
  <si>
    <t>RT @RhondaAlbom: 25 Tips for Cruising on Princess Cruise Ships https://t.co/rKuSMBbLhM #travel #ttot</t>
  </si>
  <si>
    <t>ST. MAARTEN MAHO BAY &amp; STAR WARS VLOG! REGAL PRINCESS CRUISE! DEC 2015 - DAY 5 - https://t.co/mVTZ5wtL8J https://t.co/us2kAwwo2F</t>
  </si>
  <si>
    <t>Princess Cruise Ship Recovers After Propulsion Failure https://t.co/xrVQirnmOf</t>
  </si>
  <si>
    <t>#Florida Cruise Traveler - Navy: Marco Island #Princess cruise at Marco Island  Flor... https://t.co/s8WHVLbUxw</t>
  </si>
  <si>
    <t>#Cruise RT: Princess Cruise Ship Recovers After Propulsion Failure: The Caribbean Princess su... https://t.co/dY6T3u4qfs via @CruiseHive</t>
  </si>
  <si>
    <t>Carnival Princess Cruise To The Bahamas - https://t.co/NKrC13AlVp https://t.co/wIaakw9GZb</t>
  </si>
  <si>
    <t>Princess Cruise Sale at Expedia up to $500 onboard credit: At Expedia  book a select… https://t.co/xJMnp7kydt</t>
  </si>
  <si>
    <t>Princess Cruise Sale at Expedia up to $500 onboard credit: At Expedia  book a select Princess Cruise Balcony ... https://t.co/AGdIg1pfM7</t>
  </si>
  <si>
    <t>Princess Cruise Sale at Expedia up to $500 onboard credit https://t.co/tYgqUmeSG1</t>
  </si>
  <si>
    <t>Experience the majesty of Alaska on an unforgettable Princess Cruise! Laurie and Ashley Pallini Cruise Planners... https://t.co/Ph0zz5RkXr</t>
  </si>
  <si>
    <t>Star Princess-Princess Cruise (Carnival cruise Line) - https://t.co/UtAA3Nbzp6 https://t.co/A6dczhixPw</t>
  </si>
  <si>
    <t>RT https://t.co/SluFHOP9HC Let's get you on a Princess Cruise with this awesome sale! Contact me for incentives! … https://t.co/KN7NejAmfw</t>
  </si>
  <si>
    <t>Let's get you on a Princess Cruise with this awesome sale! Contact me for incentives! #cruise #princesscruise #fun https://t.co/ah2uiprVDp</t>
  </si>
  <si>
    <t>The princess cruise ship goes to the Grand Bahama Island so I just signed up to dive with dolphins &amp; sharks  snorkel &amp; parasail #Excited 🙌🏻😃</t>
  </si>
  <si>
    <t>Australia-New Zealand Princess Cruise Vacation 2016 - Diamond Princess - https://t.co/MpdD9TIYAy https://t.co/Ae1PPYB80w</t>
  </si>
  <si>
    <t>No Fucking Way!!!!!!!!! Omg! My man just won us a trip on a princess cruise to the fucking Bahamas!!!!! Leaving in 2 weeks #DreamComeTrue</t>
  </si>
  <si>
    <t>Reminded me of my recent CX with Princess Cruise Lines. The CSM followed the script - and failed with me. https://t.co/7WW2fpMC88</t>
  </si>
  <si>
    <t>Women's Alaska Princess Cruise reversible winter coat https://t.co/ppTFZMJzmL https://t.co/qVr7IBCy2l</t>
  </si>
  <si>
    <t>Women's Alaska Princess Cruise reversible winter coat https://t.co/rZpdcPDv1r https://t.co/8urtx0mVNK</t>
  </si>
  <si>
    <t>Women's Alaska Princess Cruise reversible winter coat https://t.co/SLbLSP2Jn0 https://t.co/GaQQKS0HLs</t>
  </si>
  <si>
    <t>Women's Alaska Princess Cruise reversible winter coat https://t.co/9S0JB8vf2V https://t.co/YPknS19Rxw</t>
  </si>
  <si>
    <t>Women's Alaska Princess Cruise reversible winter coat https://t.co/IbC5R4G0EL https://t.co/cRvIP5Df9X</t>
  </si>
  <si>
    <t>Women's Alaska Princess Cruise reversible winter coat https://t.co/xQCtyYtvI3 https://t.co/thEv7N54bE</t>
  </si>
  <si>
    <t>Women's Alaska Princess Cruise reversible winter coat https://t.co/bWhKQtND4S https://t.co/sodW2a1xDc</t>
  </si>
  <si>
    <t>RT https://t.co/H5PWPWX9Lx Snorkeling in Alaska: We Try It on @PrincessCruises Golden Princess #cruise … https://t.co/yRyzQLIKj4</t>
  </si>
  <si>
    <t>Diamond Princess Cruise Ship Food - New Zealand 2016 - https://t.co/Vz2btoWdj0 https://t.co/ZrJgE7W0lz</t>
  </si>
  <si>
    <t>Book a Princess Cruise and take advantage of these great fares. Call Amber Cruises and Travel 305-792-2192 NOW!</t>
  </si>
  <si>
    <t>RT https://t.co/GBndstVFZr ON SALE: 33 Night Princess #cruise #Auckland to #BuenosAires Details and prices at: … https://t.co/sYANOIbsvL</t>
  </si>
  <si>
    <t>RT https://t.co/bkhj8noRuF ON SALE: 33 Night Princess #cruise #Auckland to #BuenosAires Details and prices at: … https://t.co/YLYkNxvEPm</t>
  </si>
  <si>
    <t>RT https://t.co/DYOsmGrbmg Ruby Princess #Cruise Ship: Expert Review @PrincessCruises https://t.co/WuxARRxnq9 https://t.co/UGkFZx3yjX</t>
  </si>
  <si>
    <t>RT https://t.co/1QZIx9NfdQ ON SALE: 33 Night Princess #cruise #Auckland to #BuenosAires Details and prices at: … https://t.co/ZFZYeMMQxJ</t>
  </si>
  <si>
    <t>RT @mikemodzelewski: Crown Princess cruise ship dancers &amp; hiking pals  Lewis and Sarah -- bustin' a move  Skagway  Alaska. https://t.co/bGm3FMKY8x</t>
  </si>
  <si>
    <t>Sep</t>
  </si>
  <si>
    <t>Dinner at Share (inside the Ruby Princess cruise ship): Jambon Iberico  Salami Finocchiona … https://t.co/kVVCzELhN9</t>
  </si>
  <si>
    <t>I have to go on a Princess Cruise to Mexico. No way out. Someone please tell me that the poker is good on these floating disease incubators</t>
  </si>
  <si>
    <t>Enter the Sara Less contest here to win a Princess Cruise. https://t.co/RruqJF11pl</t>
  </si>
  <si>
    <t>WIN a Princess cruise! https://t.co/eZBso5019K</t>
  </si>
  <si>
    <t>#CruiseHive Shipyard Crane Plummets To Ground Next To Royal Princess Cruise Ship. Read Blog: https://t.co/LPsDd2F2nb</t>
  </si>
  <si>
    <t>WIN a Princess cruise! https://t.co/YefsP3rkmk</t>
  </si>
  <si>
    <t>I bid on a Princess Cruise commercial today.</t>
  </si>
  <si>
    <t>Win a Princess Cruise for 4! https://t.co/Gt0s3CYd0o</t>
  </si>
  <si>
    <t>Reunited with amygarbett under Santa Barbara Skies on a Princess Cruise! I missed her so much!… https://t.co/I319BUPZiI</t>
  </si>
  <si>
    <t>#Free upgrades  gratuities and onboard credit on #PrincessCruises! #comebacknew #princess #cruise https://t.co/RnFn3d18s6</t>
  </si>
  <si>
    <t>Guess who got their new headshot taken on the Princess Cruise?!! I sang in "The Voice of the… https://t.co/ocRz5hkrME</t>
  </si>
  <si>
    <t>https://t.co/InBrAxCq0Q Enter to Win a Princess Cruise from Sara Lee</t>
  </si>
  <si>
    <t>https://t.co/NVr2OksOzo Win a Princess cruise!!!</t>
  </si>
  <si>
    <t>#CruiseHive Crew Member Airlifted From Princess Cruise Ship. Read Blog: https://t.co/X3AHMpICiT</t>
  </si>
  <si>
    <t>Who wants to win a 7 day cruise for 4 people on Princess Cruise Line? https://t.co/3wbT8HVo5i</t>
  </si>
  <si>
    <t>Another Giveaway: Win a 7 day cruise for four on Princess Cruise Line !! Enter here:... https://t.co/jwnmed0par</t>
  </si>
  <si>
    <t>#exhibitdesign Anchors Away!: Princess Cruise Line to Present Everything You Need to Know About https://t.co/iFAypZsqHU</t>
  </si>
  <si>
    <t>@ShipCritic Anne-I wanted to share a great Princess Cruise Experience with you...https://t.co/wLiAIOubjJ</t>
  </si>
  <si>
    <t>Submit your Princess Cruise Reviews Of Caribbean Sailings - https://t.co/staK14ehoX</t>
  </si>
  <si>
    <t>#Cruise RT: Shipyard Crane Plummets To Ground Next To Royal Princess Cruise Ship: A 60 ton cr... https://t.co/a2exl86SNU via @CruiseHive</t>
  </si>
  <si>
    <t>RT @aqualina56: Win a Princess cruise for a family of 4! https://t.co/yNXQlcUeAJ</t>
  </si>
  <si>
    <t>Win a Princess cruise for a family of 4! https://t.co/yNXQlcUeAJ</t>
  </si>
  <si>
    <t>******PRINCESS CRUISE LINE: TOUR THE WORLD IN SHEER ELEGANCE BEGINNING AT ONLY $1449.00 PER PERSON. ... https://t.co/aWVFKNWcUF</t>
  </si>
  <si>
    <t>https://t.co/Q2cmOBpSgC win a Princess Cruise for a family of four</t>
  </si>
  <si>
    <t>@pauljimerson We're not the Princess Cruise types  either. But you might have already guessed that.</t>
  </si>
  <si>
    <t>@ccwcenter No Princess Cruise for me  I'm off to another Wright building! https://t.co/ffhluMjfeB</t>
  </si>
  <si>
    <t>Get 3 FOR FREE when you book your next Princess cruise! Enjoy FREE stateroom upgrades  up to $300 onboard credit ... https://t.co/LqA0Q8Z07B</t>
  </si>
  <si>
    <t>Bridge view of a Princess Cruise visiting Glacier Bay Alaska. Ready to go? https://t.co/0THr7h02ZT</t>
  </si>
  <si>
    <t>Want to enjoy Fall Foliage? Check out the Princess Cruise tomorrow @Raystown Lake! https://t.co/YCSO2RkPDM</t>
  </si>
  <si>
    <t>Check out Vintage Adjustable Princess Cruise Lines Dos Equis XX Beer Sun Visor Cap Hat https://t.co/10yuI000Sr via @eBay</t>
  </si>
  <si>
    <t>Vintage Adjustable Princess Cruise Lines Dos Equis XX Beer Sun Visor Cap Hat https://t.co/tnUruM7tvT</t>
  </si>
  <si>
    <t>Vintage Adjustable Princess Cruise Lines Dos Equis XX Beer Sun Visor Cap Hat https://t.co/Qw8bWyDKqa</t>
  </si>
  <si>
    <t>Bout to dive in. @ Princess Cruise Lines https://t.co/AxIor59IUg</t>
  </si>
  <si>
    <t>Crew Member Air Lifted from Ruby Princess Cruise Ship: A 47-year-old crew member of the Ruby Princess cruise ... https://t.co/tDdfJyhCFY</t>
  </si>
  <si>
    <t>Cruisedeals. com _ the best princess cruise deals on the web definition of the panama canal - https://t.co/SVIDXRFIeO</t>
  </si>
  <si>
    <t>Enter to win a Princess cruise! https://t.co/HdAOKeDk1Y</t>
  </si>
  <si>
    <t>#BestRT: RT https://t.co/IBhzkFKvWP Star Princess cruise ship docked in Juneau Alaska! PrincessCruises is leader … …</t>
  </si>
  <si>
    <t>NoBookingFeeVac: #BestRT: RT https://t.co/3fmxfGzTEN Star Princess cruise ship docked in Juneau Alaska! PrincessC… https://t.co/Wpcp0UEZ5h</t>
  </si>
  <si>
    <t>#BestRT: RT https://t.co/21bZSDlHq6 Good news for all travelers! #Princess #Cruise rewards program has just arriv… …</t>
  </si>
  <si>
    <t>NoBookingFeeVac: #BestRT: RT https://t.co/HOEdorD84L Good news for all travelers! #Princess #Cruise rewards progr… https://t.co/dDteDbRP3X</t>
  </si>
  <si>
    <t>iFreeMarketing #BestRT: RT https://t.co/1ljsYeUdCt Star Princess cruise ship docked in Juneau Alaska! PrincessCru… https://t.co/yT6ev8mws5</t>
  </si>
  <si>
    <t>iFreeMarketing #BestRT: RT https://t.co/eGCF27X7EY Good news for all travelers! #Princess #Cruise rewards program… https://t.co/3KoZBxg9Bk</t>
  </si>
  <si>
    <t>#BestRT: RT https://t.co/Mz4PDginHM Star Princess cruise ship docked in Juneau Alaska! PrincessCruises is leader … https://t.co/mbWnNqL71F</t>
  </si>
  <si>
    <t>#BestRT: RT https://t.co/RMbIfXKLGT Good news for all travelers! #Princess #Cruise rewards program has just arriv… https://t.co/bq20RAa7Um</t>
  </si>
  <si>
    <t>RT https://t.co/a0QUS3fdX1 Star Princess cruise ship docked in Juneau Alaska! @PrincessCruises is leader in #Alas… https://t.co/T0Hje9yJm0</t>
  </si>
  <si>
    <t>RT https://t.co/uRTvnPcWHP Good news for all travelers! #Princess #Cruise rewards program has just arrived in our… https://t.co/mbXkBOJOtf</t>
  </si>
  <si>
    <t>RT @BonVoyageurs: Star Princess cruise ship docked in Juneau Alaska! @PrincessCruises is leader in #Alaska #cruise #travel https://t.co/ukBVQo0Q4L</t>
  </si>
  <si>
    <t>#Super5Star Star Princess cruise ship docked in Juneau Alaska! PrincessCruises is leader in #Alaska #cruise #travel https://t.co/yT6ev8mws5</t>
  </si>
  <si>
    <t>#Cruise RT: Crew Member Airlifted From Princess Cruise Ship: A 47-year-old crew member has be... https://t.co/z6t8AFpfpQ via @CruiseHive</t>
  </si>
  <si>
    <t>https://t.co/O4CgLZMvg5 Princess Cruise @NikRPH</t>
  </si>
  <si>
    <t>https://t.co/PiEgXCLtgI Princess Cruise @NikRPH</t>
  </si>
  <si>
    <t>Grand #Casino Tour on Princess Cruise Ship TIP ... https://t.co/HHiFMbwQuf #ACCasinoNews #ACasinoEvent https://t.co/0bmlI2CABC</t>
  </si>
  <si>
    <t>Princess Cruise line is visiting us today. We welcome them with a… https://t.co/1S2m76QqcF</t>
  </si>
  <si>
    <t>Princess Cruise ship just played The Love Boat theme across the East River on its very loud horns! https://t.co/rfna9pnD7u</t>
  </si>
  <si>
    <t>Princess Cruise Line Great Escape Sale Booking NOW through November 16  2016 CP TRAVEL 732-972-4171 /... https://t.co/6i6PaQlV3F</t>
  </si>
  <si>
    <t>#BestRT: RT https://t.co/ywDcjx1lEg OmanAir #extremesailing and Emerald Princess #cruise in Funchal #Madeira https://t.co/fYDkRoCPJo #Tra…</t>
  </si>
  <si>
    <t>iFreeMarketing #BestRT: RT https://t.co/YKdM7l9XZG OmanAir #extremesailing and Emerald Princess #cruise in Funcha… https://t.co/Hx496VHO1q</t>
  </si>
  <si>
    <t>#BestRT: RT https://t.co/dO4bUoG319 OmanAir #extremesailing and Emerald Princess #cruise in Funchal #Madeira https://t.co/glW3AaIBGB</t>
  </si>
  <si>
    <t>#BestRT: RT https://t.co/GhS2c7KT9u Emerald Princess #cruise #ship in Funchal harbor #Madeira https://t.co/H2KGewvaMV</t>
  </si>
  <si>
    <t>RT https://t.co/VeRly1y9Tu OmanAir #extremesailing and Emerald Princess #cruise in Funchal #Madeira https://t.co/HpjkC01qfU</t>
  </si>
  <si>
    <t>RT https://t.co/YfJGH5jebp Emerald Princess #cruise #ship in Funchal harbor #Madeira https://t.co/OsgPt7nR8j</t>
  </si>
  <si>
    <t>#Giveaway - Win a 5 day Princess Cruise in the Caribbean for 4 people! https://t.co/anC4DrGjIZ</t>
  </si>
  <si>
    <t>#BestRT: RT https://t.co/7XjF9TQ3Fm #FollowFriday PrincessCruises #spa Crown Princess #cruise FairmontWhistlr rmo… …</t>
  </si>
  <si>
    <t>NoBookingFeeVac: #BestRT: RT https://t.co/7OuJdOyyo4 #FollowFriday PrincessCruises #spa Crown Princess #cruise Fa… https://t.co/HQXofwuzTl</t>
  </si>
  <si>
    <t>iFreeMarketing #BestRT: RT https://t.co/bbAkAjXoFV #FollowFriday PrincessCruises #spa Crown Princess #cruise Fair… https://t.co/w89BpYOYEC</t>
  </si>
  <si>
    <t>#BestRT: RT https://t.co/tKJD0GkVzU #FollowFriday PrincessCruises #spa Crown Princess #cruise FairmontWhistlr rmo… https://t.co/AuyuVrpdTj</t>
  </si>
  <si>
    <t>RT https://t.co/EwtegWGklU #FollowFriday @PrincessCruises #spa Crown Princess #cruise @FairmontWhistlr @rmountain… https://t.co/9fxiIVwj95</t>
  </si>
  <si>
    <t>https://t.co/X93Ia1WGB7 A Princess cruise would be a wonderful vacation.</t>
  </si>
  <si>
    <t>WIN a Princess cruise for 4! https://t.co/dhlzLTqGNK</t>
  </si>
  <si>
    <t>SaraLee and Princess Cruise use this link to enter. https://t.co/oLzJBFo73g</t>
  </si>
  <si>
    <t>RT @BeyondTheSummit: The @NYChampionships takes to the sea! The next tournament will be held on board the Sapphire Princess cruise ship! https://t.co/b8rMynmhdW</t>
  </si>
  <si>
    <t>WIN a Princess cruise for 4! https://t.co/7CyAHVg3qy</t>
  </si>
  <si>
    <t>Princess Cruise Night! Thursday  September 29  2016  6 PM Fitzgerald's Restaurant 3112 Parmenter St.  Middleton ... https://t.co/WXW4yJUzgt</t>
  </si>
  <si>
    <t>Win a cruise for 4 from Princess Cruise! https://t.co/o3knUnULjx</t>
  </si>
  <si>
    <t>#Giveaway - Win a 5 day Princess Cruise in the Caribbean for 4 people! https://t.co/anC4DroIkp</t>
  </si>
  <si>
    <t>#Princess #Cruise Sale with a #discount #coupon booklet &amp; reduced deposits! There’s nothing as relaxing and... https://t.co/CPUKlYqmR9</t>
  </si>
  <si>
    <t>Princess Cruise https://t.co/tgUvnVcx7E</t>
  </si>
  <si>
    <t>Dear princess cruise lines-- stop sending me cruise line updates! Only makes me want to go on vacation 10 times more!! #needavacation</t>
  </si>
  <si>
    <t>RT @CruisersChoice: Princess Cruise Ship Catches Fire In Engine Room https://t.co/TOEC6ehymJ</t>
  </si>
  <si>
    <t>New Share by Curtis Stone restaurant on the Emerald Princess cruise ship https://t.co/54rJf848N5 #cruising</t>
  </si>
  <si>
    <t>RT @davesalmoni: Facebook live Sloth tour on Princess cruise Facebook account. 2 mins</t>
  </si>
  <si>
    <t>Princess cruise view of Santa Barbara. https://t.co/QOBKPTZNG9</t>
  </si>
  <si>
    <t>New Share by Curtis Stone restaurant on the Emerald Princess cruise ship https://t.co/LEUvEJmB01 #cruising</t>
  </si>
  <si>
    <t>View from my Princess cruise balcony Exotic location: Santa Barbara 🐬🏝. https://t.co/S2v5Fa0QXx</t>
  </si>
  <si>
    <t>New Share by Curtis Stone restaurant on the Emerald Princess cruise ship https://t.co/vyLx3h4bds #cruising</t>
  </si>
  <si>
    <t>New Share by Curtis Stone restaurant on the Emerald Princess cruise ship https://t.co/nHIGP6IgIh #cruising</t>
  </si>
  <si>
    <t>This Morning's View @ Grand Princess Cruise Ship https://t.co/qIgSPvl6wd</t>
  </si>
  <si>
    <t>#Giveaway - Win a 5 day Princess Cruise in the Caribbean for 4 people! https://t.co/o1epY1eB8G</t>
  </si>
  <si>
    <t>Our 20yr anniversary dinner!!! Sept 14  2016! Ruby Princess Cruise… https://t.co/AEYcpBl1zN</t>
  </si>
  <si>
    <t>#BestRT: RT https://t.co/AENj7HwnjN Read More About the New Club Class Mini Suite Stateroom of Princess Cruise ➤ … …</t>
  </si>
  <si>
    <t>#BestRT: RT https://t.co/y8vlwN5kMP Read More About the New Club Class Mini Suite Stateroom of Princess Cruise ➤ … https://t.co/tS5p3hPRTM</t>
  </si>
  <si>
    <t>RT https://t.co/ybJtGRR1mO Read More About the New Club Class Mini Suite Stateroom of Princess Cruise ➤ … https://t.co/cehBVHHLX8</t>
  </si>
  <si>
    <t>Drooning over the moon today. #moon #sanfrancisco #weekendvibes @ Pier 27 Grand Princess Cruise… https://t.co/eqhjd2DOk0</t>
  </si>
  <si>
    <t>WIN a Princess cruise for 4! https://t.co/ogG6Ylpk4o</t>
  </si>
  <si>
    <t>I liked a @YouTube video https://t.co/nOghQsso28 Princess Cruise Secrets</t>
  </si>
  <si>
    <t>Princess Cruise Line Island Princess in San Francisco at Pier https://t.co/SqWS32gtP4</t>
  </si>
  <si>
    <t>I liked a @YouTube video https://t.co/r6O1C5tVqJ Crew Cabin Tour - Royal Princess Cruise Ship</t>
  </si>
  <si>
    <t>WIN a Princess cruise for 4! https://t.co/zc5nmoVRbq</t>
  </si>
  <si>
    <t>#Giveaway - Win a 5 day Princess Cruise in the Caribbean for 4 people! https://t.co/kOgYEt04wF</t>
  </si>
  <si>
    <t>PRINCESS CRUISE NEWS: Princess to raise daily gratuities.....again https://t.co/5S8ePyaljK</t>
  </si>
  <si>
    <t>#Travel #Vacation #BestRT: RT https://t.co/vDvh6u01s6 Book you Princess Cruise with CruisesbyCharly @ … https://t.co/klvCxvFDHt</t>
  </si>
  <si>
    <t>NoBookingFeeVac: #BestRT: RT https://t.co/NeAVABjDYV Book you Princess Cruise with CruisesbyCharly @ … https://t.co/LFArRmhNZz</t>
  </si>
  <si>
    <t>#BestRT: RT https://t.co/i2n1y6jdIH Book you Princess Cruise with CruisesbyCharly @ https://t.co/VTxCRsQIFs … https://t.co/iEQGS2HAkU #T…</t>
  </si>
  <si>
    <t>#BestRT: RT https://t.co/xuwk07OxzY Book you Princess Cruise with CruisesbyCharly @ https://t.co/5ItCzJLOMi … https://t.co/Q6M37CcX5i</t>
  </si>
  <si>
    <t>RT https://t.co/jC5is4F0Re Book you Princess Cruise with @CruisesbyCharly @ https://t.co/7qRlZ6FmUk … https://t.co/qqtUaWKfdA</t>
  </si>
  <si>
    <t>Sapphire Princess Cruise in Asia https://t.co/CoxDBYYip0</t>
  </si>
  <si>
    <t>Book you Princess Cruise with @CruisesbyCharly @ https://t.co/1JVvNht1wK https://t.co/8nlv20hUKR #cruise https://t.co/SaTbpR82iq</t>
  </si>
  <si>
    <t>Book your next Princess cruise with use and go 3 FOR FREE! Take advantage of FREE stateroom upgrades  up to $300... https://t.co/5VpwloPvPf</t>
  </si>
  <si>
    <t>https://t.co/hK8ysUx2sK win a princess cruise for 4 people 🛳</t>
  </si>
  <si>
    <t>Shanghai Woman Lost at Sea After Going Overboard the Sapphire Princess Cruise Ship https://t.co/ZtMoOdIPZZ</t>
  </si>
  <si>
    <t>Princess Cruises reviews. "Princess Cruise Lines = Floating Prison What a horrific ''vacation.'' Filthy... https://t.co/1iGSbZA1dt</t>
  </si>
  <si>
    <t>Princess Cruise Great Escape special begins September 20 Save up to the $1000 per… https://t.co/K48jarGgZP</t>
  </si>
  <si>
    <t>FYI: Princess Cruise Lines raises their daily gratuities price for onboard guests. #cruiselinenews</t>
  </si>
  <si>
    <t>RT @WorldofCruising: If you have a hidden talent  Princess #Cruise is the one for you https://t.co/Rcli3UuRkv #singer https://t.co/eKiJIUs9J0</t>
  </si>
  <si>
    <t>RT @LOAAAttraction: NoBookingFeeVac: #BestRT: RT https://t.co/fcijG0hG7F Sailing the Black Sea on Emerald Princess #Cruise #ComeBackN… https://t.co/XDlxwhkERf</t>
  </si>
  <si>
    <t>NoBookingFeeVac: #BestRT: RT https://t.co/fcijG0hG7F Sailing the Black Sea on Emerald Princess #Cruise #ComeBackN… https://t.co/XDlxwhkERf</t>
  </si>
  <si>
    <t>#BestRT: RT https://t.co/Q3ioE4s9Af Sailing the Black Sea on Emerald Princess #Cruise #ComeBackNew #BlackSea #TBT… …</t>
  </si>
  <si>
    <t>#Travel #Vacation #BestRT: RT https://t.co/0IagZGmp5O Sailing the Black Sea on Emerald Princess #Cruise #ComeBack… https://t.co/swbs7obWZf</t>
  </si>
  <si>
    <t>#BestRT: RT https://t.co/TwA3eINUHh Sailing the Black Sea on Emerald Princess #Cruise #ComeBackNew #BlackSea #TBT… https://t.co/28kBwzcmUr</t>
  </si>
  <si>
    <t>RT https://t.co/7AesqEEUxM Sailing the Black Sea on Emerald Princess #Cruise #ComeBackNew #BlackSea #TBT #Travel … https://t.co/clVhZScgrh</t>
  </si>
  <si>
    <t>Sailing the Black Sea on Emerald Princess #Cruise #ComeBackNew #BlackSea #TBT #Travel https://t.co/5v7M351WEM https://t.co/Wmu86ur5Ly</t>
  </si>
  <si>
    <t>RT @EnglishRussia1: Diamond Princess cruise ship in Vladivostok port https://t.co/tn7PKVa8T6</t>
  </si>
  <si>
    <t>Happy to be with Mary Osmond on the Osmond Brothers Cruise to Alaska! @ Princess Cruise In… https://t.co/AWZKTfnbxV</t>
  </si>
  <si>
    <t>Formal night with the Osmond Brothers on the cruise to Alaska! @ Princess Cruise In Ketchikan… https://t.co/RkyKy2Hwmb</t>
  </si>
  <si>
    <t>See Alaska with Princess Cruises next summer... Consider a 7-day Emerald Princess cruise on 5/27/2017. This is... https://t.co/mM1l053Mqs</t>
  </si>
  <si>
    <t>Carnival Cruise Lines  Walt Disney  princess cruise line  Norwegian Cruise Line  Oceania cruise line ... https://t.co/Khwt3PwFIB via @Change</t>
  </si>
  <si>
    <t>Carnival Cruise Lines  Walt Disney  princess cruise line  Norwegian Cruise Line  Oceania cruise line ... https://t.co/AbPwli2zVm via @Change</t>
  </si>
  <si>
    <t>Passenger Goes Overboard from Sapphire Princess #cruise https://t.co/QdpVgPRJn6 after leaving Shanghai #travel</t>
  </si>
  <si>
    <t>Enter to win a Princess cruise for 4! https://t.co/oWbunoIMid</t>
  </si>
  <si>
    <t>Industry News: An Expert Guide To 3 Princess Cruise Ports https://t.co/d1GMGiwUiy</t>
  </si>
  <si>
    <t>#BestRT: RT https://t.co/Qu91lzSiDz If you have a hidden talent  Princess #Cruise is the one for you … https://t.co/nl63ErI4qv #Travel #V…</t>
  </si>
  <si>
    <t>#Travel #Vacation #BestRT: RT https://t.co/og5GNuSm8j If you have a hidden talent  Princess #Cruise is the one fo… https://t.co/i6SZgyx0WD</t>
  </si>
  <si>
    <t>NoBookingFeeVac: #BestRT: RT https://t.co/bTktj8iagA If you have a hidden talent  Princess #Cruise is the one for… https://t.co/3TuQbAHycI</t>
  </si>
  <si>
    <t>#BestRT: RT https://t.co/EIz8u1LsNe If you have a hidden talent  Princess #Cruise is the one for you … https://t.co/arlxzDb0ya</t>
  </si>
  <si>
    <t>RT https://t.co/ZtHfmcmd2o If you have a hidden talent  Princess #Cruise is the one for you … https://t.co/JJCJskSphu</t>
  </si>
  <si>
    <t>Princess Cruise Lines - Casino https://t.co/f9qpRyRbTP https://t.co/KqkLNWoNxB</t>
  </si>
  <si>
    <t>Enter for a Princess cruise for 4! https://t.co/6k1aF8taFM</t>
  </si>
  <si>
    <t>An Expert Guide To 3 Princess Cruise Ports | TravelPulse https://t.co/DSHeFKND0z. This is different from my view and thus inportant :)</t>
  </si>
  <si>
    <t>WIN a Princess cruise for four! https://t.co/fpAeKXDKZN</t>
  </si>
  <si>
    <t>Caribbean Princess Cruise Review by MissyinLakewood: Caribbean Princess British Isles Cruise - One ... https://t.co/KapMoO6CpV #cruising</t>
  </si>
  <si>
    <t>9-11 Memorial Beams of Light .... shot from the Skyline Princess Cruise</t>
  </si>
  <si>
    <t>Had a great time on the Majestic Princess Cruise ship in Palm Beach last weekend for a 2 hr cruise. https://t.co/9c4gTfxDPs</t>
  </si>
  <si>
    <t>WIN a Princess Cruise for 4! https://t.co/XP1Voh6Qni</t>
  </si>
  <si>
    <t>An Expert Guide To 3 Princess Cruise Ports https://t.co/sG4jiYG4OK</t>
  </si>
  <si>
    <t>An Expert Guide To 3 Princess Cruise Ports https://t.co/xT1DHwYR7k</t>
  </si>
  <si>
    <t>#news An Expert Guide To 3 Princess Cruise Ports https://t.co/0E8smYpNhT https://t.co/lt2R5E53Jl</t>
  </si>
  <si>
    <t>Wina Princess cruise for four! https://t.co/obOCnmicDi</t>
  </si>
  <si>
    <t>View of glacier from ship @ Princess Cruise In Ketchikan Alaska https://t.co/S1O7T5ePfE</t>
  </si>
  <si>
    <t>Enter to WIN a Princess cruise! https://t.co/MJRxBN4Uk0</t>
  </si>
  <si>
    <t>Princess Cruise Line 3 for Free has begun. #Princesscruise #ohsheeshtravel</t>
  </si>
  <si>
    <t>Want to join our Friday Emerald Princess Cruise? We'll randomly choose 10 listeners from those that post "I want... https://t.co/SR4JFDPGjN</t>
  </si>
  <si>
    <t>@askjillian and Disney has a contest for some Princess movie for a 4 day Princess cruise... https://t.co/vtjoPvCsaO</t>
  </si>
  <si>
    <t>RT @thedailymeal: A Princess Cruise of a Lifetime  With Amazing Food Along the Way https://t.co/kp4F5rWsyX https://t.co/yA8XFBE625</t>
  </si>
  <si>
    <t>Princess cruises to Alaska from Seattle. The Crown Princess cruise ship in… https://t.co/KVshbWnY8e</t>
  </si>
  <si>
    <t>Wow  today is an unexpectedly good day! First I found out my Princess Cruise to Hawaii next October is getting... https://t.co/zzuoQINupW</t>
  </si>
  <si>
    <t>RT @TravelwMaria: Splash around or take a dip in the Lotus Spa Pool on board the Coral Princess of Princess Cruise Lines! https://t.co/AR3qU5QPdU</t>
  </si>
  <si>
    <t>My princess took Jordan and I on the Princess Cruise last night... we had a BLAST!!! I truly enjoy hanging with my babies....</t>
  </si>
  <si>
    <t>14-Day Fiji &amp; South Pacific Cruise by Princess Cruise Lines | The ultimate romantic getaway and vacation! https://t.co/GiYSO5a8ZA</t>
  </si>
  <si>
    <t>https://t.co/DG5QbcsQWI win a Princess Cruise</t>
  </si>
  <si>
    <t>Enjoyed our last trip on the Northern Pacific Coastal Princess Cruise https://t.co/2XaVU0lrdo</t>
  </si>
  <si>
    <t>#Travel #Vacation #BestRT: RT https://t.co/51PDwGplML Princess Cruise 6-Day Fares From $499* Plus 3rd Or 4th Gues… https://t.co/CuCpc08bL2</t>
  </si>
  <si>
    <t>NoBookingFeeVac: #BestRT: RT https://t.co/UCKMlC2wCY Princess Cruise 6-Day Fares From $499* Plus 3rd Or 4th Guest… https://t.co/jOnkhtjWMk</t>
  </si>
  <si>
    <t>#BestRT: RT https://t.co/BaZsbdIWxr Princess Cruise 6-Day Fares From $499* Plus 3rd Or 4th Guest Fares Start at $… …</t>
  </si>
  <si>
    <t>#BestRT: RT https://t.co/1fAaLRY5e7 Princess Cruise 6-Day Fares From $499* Plus 3rd Or 4th Guest Fares Start at $… https://t.co/Que1tdLpbC</t>
  </si>
  <si>
    <t>RT https://t.co/zjlT8zaF01 Princess Cruise 6-Day Fares From $499* Plus 3rd Or 4th Guest Fares Start at $199* #cru… https://t.co/hYEBkI6hSS</t>
  </si>
  <si>
    <t>regram @shondracheris Princess Cruise 6-Day Fares From $499* Plus 3rd Or 4th Guest Fares Start… https://t.co/TqWO6B3nzf</t>
  </si>
  <si>
    <t>RT @shondracheris: Princess Cruise 6-Day Fares From $499* Plus 3rd Or 4th Guest Fares Start at $199* #cruise #CruiseTravel #vacation https://t.co/JNn0h7wm9w</t>
  </si>
  <si>
    <t>Princess Cruise 6-Day Fares From $499* Plus 3rd Or 4th Guest Fares Start at $199* #cruise #CruiseTravel #vacation https://t.co/JNn0h7wm9w</t>
  </si>
  <si>
    <t>Tom Princess Cruise #BrandACeleb</t>
  </si>
  <si>
    <t>Major drug bust of Sea Princess passengers shows possible serious shortcomings of Princess Cruise Lines security https://t.co/yijy21gCDP</t>
  </si>
  <si>
    <t>"Two Canadian women are accused of helping smuggle $30 million in cocaine aboard a Princess cruise ship while... https://t.co/pPoCnwzjIY</t>
  </si>
  <si>
    <t>"Two Canadian women are accused of helping smuggle $30 million in cocaine aboard a Princess cruise ship while... https://t.co/JHq1icLahQ</t>
  </si>
  <si>
    <t>Win a Princess Cruise Vacation for the Family from Sara Lee! https://t.co/h7rClRKK3k</t>
  </si>
  <si>
    <t>RT @AnyTots: Carnival VS Princess Cruise  which is better? We compared everything -&gt; https://t.co/Iw4S8UPUpv #FamilyTravel https://t.co/qoecFtqQfT</t>
  </si>
  <si>
    <t>Rib Eye Steak at the Crown Grill on the Princess Cruise! Delicious! #liveactioneating #ribeye https://t.co/chTFbOnIE7</t>
  </si>
  <si>
    <t>12-Day Australia &amp; New Zealand Princess Cruise - Request a quote! | Sempeeria Travel Center https://t.co/xkb4ho6WdU</t>
  </si>
  <si>
    <t>https://t.co/LTJdBbj8BY Win a Princess Cruise</t>
  </si>
  <si>
    <t>https://t.co/Vgah3pVOiG Win a Princess Cruise</t>
  </si>
  <si>
    <t>Carnival VS Princess Cruise  which is better? We compared everything -&gt; https://t.co/Iw4S8UPUpv #FamilyTravel https://t.co/qoecFtqQfT</t>
  </si>
  <si>
    <t>Vintage Adjustable Princess Cruise Lines Dos Equis XX Beer Sun Visor Cap Hat https://t.co/QXCagbzu4k</t>
  </si>
  <si>
    <t>Check out Vintage Adjustable Princess Cruise Lines Dos Equis XX Beer Sun Visor Cap Hat https://t.co/A0QR0NaX9s via @eBay</t>
  </si>
  <si>
    <t>Vintage Adjustable Princess Cruise Lines Dos Equis XX Beer Sun Visor Cap Hat https://t.co/z8kC07xZox</t>
  </si>
  <si>
    <t>https://t.co/OtcnTsAGH5 Win a princess cruise for 4!</t>
  </si>
  <si>
    <t>Oct</t>
  </si>
  <si>
    <t>RT @MarioParker15: https://t.co/hze80yuv1o OUR EXCLUSIVE PRINCESS CRUISE OFFER FOR SUMMER 2017 TO SPRING 2018</t>
  </si>
  <si>
    <t>@BellKat @DrKoob @holly12963 I can get Holly into a Princess Cruise for one of two reasons; drugs  or their cookies.</t>
  </si>
  <si>
    <t>Grand Princess Cruise Review by mjsargent: California Coast on the Grand Princess made us come back new! https://t.co/Ol8CBJXep5 #cruising</t>
  </si>
  <si>
    <t>https://t.co/hze80yuv1o OUR EXCLUSIVE PRINCESS CRUISE OFFER FOR SUMMER 2017 TO SPRING 2018</t>
  </si>
  <si>
    <t>#Cruise RT: Grand Princess Cruise Ship Experiences Brief Power Loss: Grand Princess which is ... https://t.co/aBViGqzDPk via @CruiseHive</t>
  </si>
  <si>
    <t>https://t.co/eVsubxupro Alaska's Inside Passage - endless miles of beautiful wilderness. This is a picture from the Princess cruise ship.</t>
  </si>
  <si>
    <t>RT @adctravel: Get 3 FOR FREE on your next Princess cruise! Take advantage of FREE stateroom upgrades  FREE onboard credit up to... https://t.co/HNnqxh6NA3</t>
  </si>
  <si>
    <t>MEXICAN CULTURE COMES ABOARD - From vibrant fiestas  colorful cuisine..the options are endless on a Princess Cruise! https://t.co/mp4YWyhZ0K https://t.co/LQYZA3qU3G</t>
  </si>
  <si>
    <t>Get 3 FOR FREE on your next Princess cruise! Take advantage of FREE stateroom upgrades  FREE onboard credit up to... https://t.co/HNnqxh6NA3</t>
  </si>
  <si>
    <t>RT @BestRecipess: Please RT #recipes #food #cooking #delicious #cook #recipe Princess Cruise- Santa Barbara https://t.co/ZS1DmtPiUc https://t.co/jQ7bmCIwlP</t>
  </si>
  <si>
    <t>Getting ready for my last day #45pushups challenge wearing my #breastcancerawareness hat from Princess Cruise ship https://t.co/fQ83DyETD5</t>
  </si>
  <si>
    <t>RT @JustinLaurenXO: Photo Tour of the Emerald Princess Cruise Ship https://t.co/Yi6oBIp5hm #ttot #travel</t>
  </si>
  <si>
    <t>Enter to #win a Princess Cruise! #giveaway #sweepstakes #travel #trip https://t.co/vynmsDaTv7</t>
  </si>
  <si>
    <t>Enter to #win a Princess Cruise! #giveaway #sweepstakes #travel #trip https://t.co/epmT2qrKgo</t>
  </si>
  <si>
    <t>Is this Princess Cruise on your bucket list? https://t.co/XIZPWYJnlI https://t.co/zeV5ULFgHz</t>
  </si>
  <si>
    <t>RT @andrewryce: when she wants my food/groceries she just tries to shake my hand a lot @ Star Princess Cruise Ship https://t.co/wtBtycuBE7</t>
  </si>
  <si>
    <t>Last week  one of our staff was on a Princess Cruise and had a chance to spend a day at Casa Dorada Los Cabos... https://t.co/FfZbrMWSle</t>
  </si>
  <si>
    <t>Princess Cruises Is Offering 3 Different World Sailings From Australia - https://t.co/Ofij2mDm4b #travel #travelnews #princess #cruise</t>
  </si>
  <si>
    <t>The stage I am performing on here on the Golden Princess cruise ship this week is gorgeous! My next piano show... https://t.co/QD7orFhfSb</t>
  </si>
  <si>
    <t>The stage I am performing on here on the Golden Princess cruise ship this week is gorgeous! My next piano show... https://t.co/zZ4An7g0WT</t>
  </si>
  <si>
    <t>Crown Princess Cruise Review by lagunalady27: Cruising My Retirement #Cruising https://t.co/m18MOXxkLn https://t.co/TxUuBxaDl9</t>
  </si>
  <si>
    <t>Beverly from Princess Cruise Lines at the Cruise Store Travel Showcase. Happy 25th Anniversary… https://t.co/FKQtWwT5wh</t>
  </si>
  <si>
    <t>https://t.co/3UTBlon6gj Princess cruise for family of 4</t>
  </si>
  <si>
    <t>https://t.co/LdjdFc1oDz Princess cruise for family of 4</t>
  </si>
  <si>
    <t>@crafty__veteran crowne royal or princess cruise lines are both good</t>
  </si>
  <si>
    <t>@mlvlatina no I didn't see any we went on the Sapphire princess cruise by the way the best the last week in August of 2009 https://t.co/OAjUHV01f3</t>
  </si>
  <si>
    <t>#news Princess Cruise offers trifecta of world cruises to Aussies https://t.co/IdcVrrZ1TH https://t.co/4k8AYJkQgp</t>
  </si>
  <si>
    <t>RT @adctravel: Enjoy 3 FOR FREE on your next Princess cruise! Get FREE stateroom upgrades  up to $300 onboard credit  and FREE... https://t.co/MO0wY3AjBa</t>
  </si>
  <si>
    <t>Enjoy 3 FOR FREE on your next Princess cruise! Get FREE stateroom upgrades  up to $300 onboard credit  and FREE... https://t.co/MO0wY3AjBa</t>
  </si>
  <si>
    <t>The Grand Princess-Hamilton cruise ship docked at Pier27 along the Embarcadero! https://t.co/YcHT1xoXP7</t>
  </si>
  <si>
    <t>#BestRT: RT https://t.co/TxUv1MdmwM Nanaimo Welcomes Late Season Call by Star Princess #Cruise … https://t.co/c2QqWB0VPg #Travel #Vacation</t>
  </si>
  <si>
    <t>NoBookingFeeVac: #BestRT: RT https://t.co/2pR5reWWMz Nanaimo Welcomes Late Season Call by Star Princess #Cruise … https://t.co/tbdPQwWg0L</t>
  </si>
  <si>
    <t>#BestRT: RT https://t.co/hBIEDuaJdY Nanaimo Welcomes Late Season Call by Star Princess #Cruise … https://t.co/7Ymytorb9J</t>
  </si>
  <si>
    <t>RT https://t.co/ZhU757OdfJ Nanaimo Welcomes Late Season Call by Star Princess #Cruise https://t.co/jBryQ5LRjj https://t.co/Ts3BFweiVD</t>
  </si>
  <si>
    <t>Nanaimo Welcomes Late Season Call by Star Princess #Cruise https://t.co/NG5Sgjq6vm https://t.co/QNnyQOc3YL</t>
  </si>
  <si>
    <t>Expedia - Princess Cruise - Up to $600 to Spend Onboard https://t.co/R7nkGIs7mt</t>
  </si>
  <si>
    <t>Expedia - Princess Cruise - Up to $600 to Spend Onboard https://t.co/Ov9L0cz85l</t>
  </si>
  <si>
    <t>Expedia - Princess Cruise - Up to $600 to Spend Onboard https://t.co/uaXY4jbzpM</t>
  </si>
  <si>
    <t>Going for the golden GONG! The Cruise  a 6 part TV series set aboard a Princess Cruise Ship  has been nominated... https://t.co/8ENXLVfxmQ</t>
  </si>
  <si>
    <t>Dining on board a Princess cruise ship is a joyful celebration in the truest sense with every… https://t.co/K6V05zwsyu</t>
  </si>
  <si>
    <t>Dining on board a Princess cruise ship is a joyful celebration in the truest sense with every… https://t.co/KMU6gIg0gw</t>
  </si>
  <si>
    <t>Nov. 6: Win a Princess Cruise at Assistance League Wine Event https://t.co/A68fw9oozY https://t.co/IDAYz9X93S</t>
  </si>
  <si>
    <t>Do you want to sail away to Alaska? Why not try a Princess cruise?! There are 3 FOR FREE sales event offers:... https://t.co/slv0cHYmDf</t>
  </si>
  <si>
    <t>As part of Plan a Cruise Month  check out this video of Princess Cruise Regal Princess.... https://t.co/wU1EHLx2Y2</t>
  </si>
  <si>
    <t>Princess Cruise 3 for Free event is on now! Call today 847-966-0800. https://t.co/KssulZElCQ</t>
  </si>
  <si>
    <t>#CruiseHive Princess Cruise Ship Takes On Water After Striking Breakwater Wall. Read Blog: https://t.co/KUi6MKVxxc</t>
  </si>
  <si>
    <t>Ruby Princess Cruise Ship near Dawes Glacier  Alaska. #ericprine #dailyportfolioshot… https://t.co/85WWa6qjPU</t>
  </si>
  <si>
    <t>Ruby Princess Cruise Ship near Dawes Glacier  Alaska. #ericprine #dailyportfolioshot… https://t.co/43xOqsKnWY</t>
  </si>
  <si>
    <t>New Look Royal Princess #Cruise https://t.co/KWdtCM66wF https://t.co/BBgqVqhH0M</t>
  </si>
  <si>
    <t>Everyone knows that Warren is a douche of epic proportions  Princess cruise ship big. #WarrenIsADoucheLiner #schilling4douchecanoe</t>
  </si>
  <si>
    <t>#cruiseSmile #sweepstakes feeling like a Princess Cruise! https://t.co/wBUuGDyJW8</t>
  </si>
  <si>
    <t>No one does Alaska cruises better than Princess Cruise Line. Enjoy the wonders of Alaska  Europe  Caribbean or... https://t.co/ipWvbgEpUy</t>
  </si>
  <si>
    <t>Liquor by the boat load 🚢🍇 @ Regal Princess Cruise https://t.co/gL4eLkhy67</t>
  </si>
  <si>
    <t>#RT #BestRT: RT https://t.co/EIhFl52QhC 25 Tips for Cruising on Princess Cruise Ships https://t.co/ZPZvKN4PSj #R… https://t.co/pXKtOY3hmI</t>
  </si>
  <si>
    <t>NoBookingFeeVac: #BestRT: RT https://t.co/tf5HHFT5vJ 25 Tips for Cruising on Princess Cruise Ships … https://t.co/fjpHwOOyaK</t>
  </si>
  <si>
    <t>#BestRT: RT https://t.co/mjGhgXJ2FP 25 Tips for Cruising on Princess Cruise Ships https://t.co/PJUI3TT6bd #Riste… …</t>
  </si>
  <si>
    <t>#BestRT: RT https://t.co/JUywrqhTJq 25 Tips for Cruising on Princess Cruise Ships https://t.co/by5tiXUHx5 #Riste… https://t.co/gNrgLUjHSX</t>
  </si>
  <si>
    <t>RT https://t.co/IstGSIpQeY 25 Tips for Cruising on Princess Cruise Ships https://t.co/mIolgAiuWX #Risteily #Crui… https://t.co/tpDFqvWiB7</t>
  </si>
  <si>
    <t>NoBookingFeeVac: #BestRT: RT https://t.co/vzY4TVuys3 7 night Royal Princess #Cruise &amp; 1 night 3* Hotel #Barcelona… https://t.co/UpwA0DVYEb</t>
  </si>
  <si>
    <t>#RT #BestRT: RT https://t.co/eKDyYshbXz 7 night Royal Princess #Cruise &amp; 1 night 3* Hotel #Barcelona Stay from £1… https://t.co/fsuHfZDKY0</t>
  </si>
  <si>
    <t>#BestRT: RT https://t.co/QVSRVIdbou 7 night Royal Princess #Cruise &amp; 1 night 3* Hotel #Barcelona Stay from £1119p… …</t>
  </si>
  <si>
    <t>#BestRT: RT https://t.co/G7zrWO8WIe 7 night Royal Princess #Cruise &amp; 1 night 3* Hotel #Barcelona Stay from £1119p… https://t.co/s345NbJACe</t>
  </si>
  <si>
    <t>RT https://t.co/AgvGFFOnOa 7 night Royal Princess #Cruise &amp; 1 night 3* Hotel #Barcelona Stay from £1119pp Call 01… https://t.co/rWjsl1QurF</t>
  </si>
  <si>
    <t>Ruby Princess Cruise Ship  Princess Cruises https://t.co/Almjm3Ti1R</t>
  </si>
  <si>
    <t>Drinking a Seawitch West Coast IPA by @strikebrewingco @ Star Princess Cruise — https://t.co/KSOy2Moup6 #photo</t>
  </si>
  <si>
    <t>Book your Princess cruise with me to taste their scrumptious desserts. #Princesscruise #desserts https://t.co/xS5DbpuIeT</t>
  </si>
  <si>
    <t>My view at work "Star Princess" cruise @ Peir 39  San Francisco https://t.co/YnYtDLV9Kd</t>
  </si>
  <si>
    <t>VIV-20161015-55445-FRA - Vehicle Incident - France - Europe - A Princess cruise ship hit a rock that's used as ... https://t.co/67Mx4fXWMK</t>
  </si>
  <si>
    <t>https://t.co/wbmITODAfG VIV-20161015-55445-FRA - Vehicle Incident - France - Europe: A Princess cruise ship hit a… https://t.co/TDC82rN9RL</t>
  </si>
  <si>
    <t>@corrihughes we went on the Princess cruise line and went to Roatan  Belize  and Cozumel. Each place was so pretty and we had a blast!</t>
  </si>
  <si>
    <t>#Cruise RT: Princess Cruise Ship Takes On Water After Striking Breakwater Wall: Pacific Princ... https://t.co/EHyAxGbFOX via @CruiseHive</t>
  </si>
  <si>
    <t>#win a Princess Cruise https://t.co/IwfyMKZ2hX</t>
  </si>
  <si>
    <t>#RT #BestRT: RT https://t.co/kfO16RMYxV Taking the Ruby Princess Galley Tour #Princess #Cruise #GalleyTour #ComeB… https://t.co/GQU6WskeXY</t>
  </si>
  <si>
    <t>NoBookingFeeVac: #BestRT: RT https://t.co/anyNZbH8GR Taking the Ruby Princess Galley Tour #Princess #Cruise #Gall… https://t.co/tIeQWzjXhp</t>
  </si>
  <si>
    <t>#BestRT: RT https://t.co/pGjbw8bLiS Taking the Ruby Princess Galley Tour #Princess #Cruise #GalleyTour #ComeBackN… …</t>
  </si>
  <si>
    <t>#BestRT: RT https://t.co/xmSSGvaq1n Taking the Ruby Princess Galley Tour #Princess #Cruise #GalleyTour #ComeBackN… https://t.co/PIPJcGBsip</t>
  </si>
  <si>
    <t>RT https://t.co/HnKAvna1RV Taking the Ruby Princess Galley Tour #Princess #Cruise #GalleyTour #ComeBackNew #TBT #… https://t.co/I9Nf7AkvmN</t>
  </si>
  <si>
    <t>Here are some really Great Deals with Princess Cruise Lined going to Asia and... https://t.co/O0WWXQ63dc</t>
  </si>
  <si>
    <t>I LOVE THE PRINCESS CRUISE LINE.</t>
  </si>
  <si>
    <t>RT @Crissy: Enter to win a Princess Cruise’s Seven-Day Mediterranean Voyage on the Majestic Princess! #... https://t.co/OQl3rJIS9U via @TammileeTips</t>
  </si>
  <si>
    <t>RT @DanielleSmithTV: Enter to win a Princess Cruise’s Seven-Day Mediterranean Voyage on the Majestic Princess! ... https://t.co/Wf2TQSO1F3…</t>
  </si>
  <si>
    <t>Enter to win a Princess Cruise’s Seven-Day Mediterranean Voyage on the Majestic Princess! ... https://t.co/Wf2TQSO1F3 from @TammileeTips</t>
  </si>
  <si>
    <t>Hot #Luxury news: Enter to win a Princess Cruise's Seven-Day Mediterranean Voya… https://t.co/JH4KfCk4YU  see more https://t.co/PdNqEkBSiV</t>
  </si>
  <si>
    <t>Enter to win a Princess Cruise’s Seven-Day Mediterranean Voyage on the Majestic Princess! #CruiseSmile: Enter... https://t.co/5a78ENLrUO</t>
  </si>
  <si>
    <t>Princess Cruise #giveaway from 'nobody does it like @SaraLee' https://t.co/avPINC8fRA</t>
  </si>
  <si>
    <t>RT @Tammileetips: Enter to win a Princess Cruise’s Seven-Day Mediterranean Voyage on the Majestic Princess! … https://t.co/hpAJRmKHau https://t.co/gOx088eIZi</t>
  </si>
  <si>
    <t>Enter to win a Princess Cruise’s Seven-Day Mediterranean Voyage on the Majestic Princess! #... https://t.co/K2iFC05dIv via @TammileeTIps</t>
  </si>
  <si>
    <t>Enter to win a Princess Cruise’s Seven-Day Mediterranean Voyage on the Majestic Princess! #... https://t.co/5HGUhbo1Tt via @TammileeTips</t>
  </si>
  <si>
    <t>Enter to win a Princess Cruise’s Seven-Day Mediterranean Voyage on the Majestic Princess! #... https://t.co/Vxp4hdWN4d via @TammileeTips</t>
  </si>
  <si>
    <t>Enter to win a Princess Cruise’s Seven-Day Mediterranean Voyage on the Majestic Princess! #... https://t.co/9WoSLYoX7N via @TammileeTIps</t>
  </si>
  <si>
    <t>Enter to win a Princess Cruise’s Seven-Day Mediterranean Voyage on the Majestic Princess! #... https://t.co/Cw9eN4zE8X via @TammileeTIps</t>
  </si>
  <si>
    <t>via @tammileetips Enter to win a Princess Cruise’s Seven-Day Mediterranean Voyage on the Majestic Princess! #... https://t.co/J98Ws9FpyM</t>
  </si>
  <si>
    <t>Enter to win a Princess Cruise’s Seven-Day Mediterranean Voyage on the Majestic Princess! #... https://t.co/i6sGwkYoQs via @TammileeTips</t>
  </si>
  <si>
    <t>Enter to win a Princess Cruise’s Seven-Day Mediterranean Voyage on the Majestic Princess! #C... https://t.co/9ZfapMgF6F by @tammileetips</t>
  </si>
  <si>
    <t>Enter to win a Princess Cruise’s Seven-Day Mediterranean Voyage on the Majestic Princess! #... https://t.co/YKSlvKGmy7 via @TammileeTIps</t>
  </si>
  <si>
    <t>Enter to win a Princess Cruise’s Seven-Day Mediterranean Voyage on the Majestic Princess! #... https://t.co/xl3gofDmvx via @tammileetips</t>
  </si>
  <si>
    <t>Enter to win a Princess Cruise’s Seven-Day Mediterranean Voyage on the Majestic Princess! #... https://t.co/OQl3rJIS9U via @TammileeTips</t>
  </si>
  <si>
    <t>.@TammileeTips Enter to win a Princess Cruise’s Seven-Day Mediterranean Voyage on the Majestic Princess! #Cru... https://t.co/pxYhy8wJSX</t>
  </si>
  <si>
    <t>Enter to win a Princess Cruise’s Seven-Day Mediterranean Voyage on the Majestic Princess! #... https://t.co/PVai6yXfTN via @TammiLeeTips</t>
  </si>
  <si>
    <t>Enter to win a Princess Cruise’s Seven-Day Mediterranean Voyage on the Majestic Princess! #CruiseSmile: Enter... https://t.co/aSpizKu0aZ</t>
  </si>
  <si>
    <t>.@tammileetips Enter to win a Princess Cruise’s Seven-Day Mediterranean Voyage on the Majestic Princess! #Cru... https://t.co/r3eOedXQIE</t>
  </si>
  <si>
    <t>.@tammileetips Enter to win a Princess Cruise’s Seven-Day Mediterranean Voyage on the Majestic Princess! #Cru... https://t.co/fdrw3VEw48</t>
  </si>
  <si>
    <t>.@tammileetips Enter to win a Princess Cruise’s Seven-Day Mediterranean Voyage on the Majestic Princess! #Cru... https://t.co/j3WgSGsdSW</t>
  </si>
  <si>
    <t>Enter to win a Princess Cruise’s Seven-Day Mediterranean Voyage on the Majestic Princess! … https://t.co/hpAJRmKHau https://t.co/gOx088eIZi</t>
  </si>
  <si>
    <t>@PrincessCruises Nothing better than a sunset on a Princess cruise....I've seen them in Alaska and the UK....nice.</t>
  </si>
  <si>
    <t>I LOVE PRINCESS CRUISE LINE.</t>
  </si>
  <si>
    <t>RT @SampleMeMore: RT and enter to win a cruise to the Mediterranean on a Princess Cruise line! https://t.co/wigeNHktfJ https://t.co/WqmdtkCjPo</t>
  </si>
  <si>
    <t>Princess Cruise Line - The Captain's Table Lapel/Hat Pin for CAD5.50 #Collectibles #Pinbacks #Bobbles #Captain's https://t.co/V8h6VGvdJX</t>
  </si>
  <si>
    <t>win a princess cruise https://t.co/3zXRT99b4j</t>
  </si>
  <si>
    <t>RT and enter to win a cruise to the Mediterranean on a Princess Cruise line! https://t.co/wigeNHktfJ https://t.co/WqmdtkCjPo</t>
  </si>
  <si>
    <t>Then I have to meet up with my baby's goddy after work..princess cruise</t>
  </si>
  <si>
    <t>#BestRT: RT https://t.co/nMX2I0YqrZ Photos: Emerald Princess #Cruise https://t.co/7MxMWWYSZ8 https://t.co/CacdOl8xEy #Travel #Vacation</t>
  </si>
  <si>
    <t>#RT #BestRT: RT https://t.co/Tx35JnemzR Photos: Emerald Princess #Cruise https://t.co/RhksG6ZQi4 https://t.co/0FXNKj44hM</t>
  </si>
  <si>
    <t>NoBookingFeeVac: #BestRT: RT https://t.co/oChLb9J4y0 Photos: Emerald Princess #Cruise https://t.co/xmDVDGsw5k https://t.co/0ZSvmasvDF</t>
  </si>
  <si>
    <t>#BestRT: RT https://t.co/O6GJPwpEgZ Photos: Emerald Princess #Cruise https://t.co/daiH6StlF9 https://t.co/DIdCiidcOZ</t>
  </si>
  <si>
    <t>RT https://t.co/WIC9reIhAY Photos: Emerald Princess #Cruise https://t.co/UhKNixi3zp https://t.co/pYz9aOeFix</t>
  </si>
  <si>
    <t>Photos: Emerald Princess #Cruise https://t.co/sOaui61Gvb https://t.co/pjWAACKOXZ</t>
  </si>
  <si>
    <t>Exclusive 7-Day Pacific Wine Country Cruise by Princess Cruise Line | Shipboard Credit Per Stateroom ($50) https://t.co/UO3ChAhZ8Y</t>
  </si>
  <si>
    <t>#cruise Princess Cruise Ship Continues Streak of Perfect Health Scores: Regal Princes... https://t.co/iqoq7U7qoM https://t.co/rjcralprSe</t>
  </si>
  <si>
    <t>#cruise Princess Cruise Ship Continues Streak of Perfect Health Scores: Regal Princes... https://t.co/RNXSPQMHma https://t.co/VnXCnZdeGR</t>
  </si>
  <si>
    <t>Dawn Princess Cruise Vlog | Elephant Riding In Thailand | Dandan Vlog: https://t.co/7DbMG32mwx via @YouTube</t>
  </si>
  <si>
    <t>Grand #Casino Tour on Princess Cruise Ship TIP: ... https://t.co/IaNDhgjy2y #ACCasinoNews #ACasinoEvent https://t.co/955uIWUacW</t>
  </si>
  <si>
    <t>Royal Princess Becomes First Ship in Princess Cruise Fleet to Sail with New - Look Livery and other Cruise news- 🚢 https://t.co/GHb3aGcxaE</t>
  </si>
  <si>
    <t>Dining on board a Princess cruise ship is a joyful celebration in the truest sense with every… https://t.co/iPUuKnC7rB</t>
  </si>
  <si>
    <t>@PrincessCruises |Id like to c ME ON ANY PRINCESS CRUISE WATCHING "ANYTHING" UNDER THE STARS!! - LETS MAKE THIS HAPPEN PLEASE #MIKER 2016!!</t>
  </si>
  <si>
    <t>Yu-Mei Chang PRINCESS CRUISE LINES is seeking submissions for Male and Female Vocalist who are FLUENT IN MANDARIN... https://t.co/v7G5dZMoJi</t>
  </si>
  <si>
    <t>https://t.co/xWhgA0oVyR this princess cruise eould be sooo perfect! !</t>
  </si>
  <si>
    <t>https://t.co/D5HoD2nXqI this princess cruise eould be sooo perfect! !</t>
  </si>
  <si>
    <t>https://t.co/I9JHWGOBrP Win a Princess Cruise!</t>
  </si>
  <si>
    <t>https://t.co/0XjhL4YdNS Win a Princess Cruise!</t>
  </si>
  <si>
    <t>@JohnKerry @POTUS I haven't been out of the United States since Dec 88 except for a 10 day Princess Cruise in 91 or 92 to Mexico. OUTRAGED!</t>
  </si>
  <si>
    <t>Enter to win a 7-day cruise for 2 to Alaska on a Princess Cruise Line https://t.co/21zb8ftbi2</t>
  </si>
  <si>
    <t>Want to enter to win a Princess cruise to Alaska? Enter here: https://t.co/ZbbiFf2tQC</t>
  </si>
  <si>
    <t>Jill Whelan on Why Everyone is Should Go on a Cruise - To book your princess cruise visit... https://t.co/y3pL0EJV04</t>
  </si>
  <si>
    <t>Just how big is the Regal Princess cruise ship? Tall enough to be seen over the wall at Fort Adams State Park in... https://t.co/4w5q0PHE2a</t>
  </si>
  <si>
    <t>Princess Cruise Sale https://t.co/rxljj48EI5</t>
  </si>
  <si>
    <t>Princess Cruise Sale https://t.co/rxljj3R3Qx</t>
  </si>
  <si>
    <t>WIN a Princess Cruise! https://t.co/TFlkAK7PBY</t>
  </si>
  <si>
    <t>.@grandamericanpa Hawaii with Princess Cruise Line® February 26-March 13  2018 16 Days 15 Nights https://t.co/UNCbaEW06O .@MainLineChamber</t>
  </si>
  <si>
    <t>RT @BonVoyageurs: Star Princess cruise ship docked in Juneau Alaska! @PrincessCruises is leader in #Alaska #cruise #travel https://t.co/RA6TZYVaJz</t>
  </si>
  <si>
    <t>FIND THE CRUISE YOUR LOOKING FOR HERE ! " PRINCESS CRUISE LINE " https://t.co/eLXwjE7SGi</t>
  </si>
  <si>
    <t>Sara Lee Snacks Princess Cruise Giveaway https://t.co/sKGtF6TeCy</t>
  </si>
  <si>
    <t>Sara Lee Snacks Princess Cruise Giveaway https://t.co/PgQP1hBpTy</t>
  </si>
  <si>
    <t>In case you get lost while at Princess Cay (Princess Cruise private island in the Bahamas) https://t.co/Gles8h91qH</t>
  </si>
  <si>
    <t>#CruiseHive Princess Cruise Ship Rescues 5 People Adrift At Sea. Read Blog: https://t.co/VO3GqioNix</t>
  </si>
  <si>
    <t>https://t.co/37lfE9VVop Princess Cruise @saralee</t>
  </si>
  <si>
    <t>https://t.co/ShnC6J0ggz Princess Cruise @saralee</t>
  </si>
  <si>
    <t>Walking the bay. First stop:USS Midway and Princess Cruise Ship. https://t.co/nc02sFl3uW</t>
  </si>
  <si>
    <t>I liked a @YouTube video https://t.co/keQvHEDTM9 Play That Funky Music - July 4th Party (2016) Crown Princess Cruise Ship</t>
  </si>
  <si>
    <t>WIN a Princess cruise! https://t.co/hjhZ1WjPuU</t>
  </si>
  <si>
    <t>Vintage Adjustable Princess Cruise Lines Dos Equis XX Beer Sun Visor Cap Hat https://t.co/WPdDz54vQJ</t>
  </si>
  <si>
    <t>Nov</t>
  </si>
  <si>
    <t>Don't miss out!!! 2018 Princess Cruise Itineraries will be available tomorrow! https://t.co/nlIFmKdhmM</t>
  </si>
  <si>
    <t>Don't miss out!!! 2018 Princess Cruise Itineraries will be available tomorrow! https://t.co/B6kW6rE21o https://t.co/ihtL9MZzRA</t>
  </si>
  <si>
    <t>Don't miss out!!! 2018 Princess Cruise Itineraries will be available tomorrow! https://t.co/SkzNbkLs5o</t>
  </si>
  <si>
    <t>Don't miss out!!! 2018 Princess Cruise Itineraries will be available tomorrow! https://t.co/7cF6fC0r7S https://t.co/PboAubyly5</t>
  </si>
  <si>
    <t>@PrincessCruises I booked a trip with you for Feb. This will be my 2nd Princess cruise. Looking forward to Mexican Riviera!</t>
  </si>
  <si>
    <t>I liked a @YouTube video https://t.co/wntiZX03TN Tendering and Princess Cruise Atlas</t>
  </si>
  <si>
    <t>https://t.co/dMCsUAhka6 'Princess Cruise Lines  Los Angeles' (Princess Cruise Lines) - Various contract dates b... https://t.co/GUa46XfR3l</t>
  </si>
  <si>
    <t>RT @daviddimuzio: 14 years after I first started enjoying it. Princess Cruise Line still has the best pizza. https://t.co/pYiLwzjmwb</t>
  </si>
  <si>
    <t>Do this now!!! Princess Cruise Sale... https://t.co/h3iaoQvyw5</t>
  </si>
  <si>
    <t>Princess cruise sale. Call me at 704-451-2194 $1 Deposit — Today Only! FREE stateroom location upgrade‡ | FREE... https://t.co/NHG8dFdn59</t>
  </si>
  <si>
    <t>$1 CRUISE DEPOSIT - TODAY ONLY! Today is the day to book that Princess Cruise you've always wanted. Sail Now... https://t.co/Q8aqdka9Qg</t>
  </si>
  <si>
    <t>Cyber Monday Sale: $1.00 deposit for your next Princess Cruise. Call 888-737-7213 or visit... https://t.co/DxTA4gyKML</t>
  </si>
  <si>
    <t>Cyber Monday! Sales on Holland America  beach vacations (Mexico  Hawaii  Caribbean)  Princess Cruise Line ... https://t.co/Ldy1PrIqqB</t>
  </si>
  <si>
    <t>RT @getouthave_fun: Great deals Princess Cruises on Cyber Monday. Book a Princess cruise with a $1 deposit today. https://t.co/ep6gobtOz1</t>
  </si>
  <si>
    <t>Great deals Princess Cruises on Cyber Monday. Book a Princess cruise with a $1 deposit today. https://t.co/ep6gobtOz1</t>
  </si>
  <si>
    <t>Reserve your next Princess Cruise for just a $1 deposit!! TODAY ONLY!! https://t.co/vEL5kERsFF</t>
  </si>
  <si>
    <t>Cyber Monday deals don't just extend to gadgets and gizmos! Royal Caribbean  Norwegian  and Princess cruise lines... https://t.co/d1cv6PdLwi</t>
  </si>
  <si>
    <t>Cyber Monday deals don't just extend to gadgets and gizmos! Royal Caribbean  Norwegian  and Princess cruise... https://t.co/harQna1T3r</t>
  </si>
  <si>
    <t>@WFtLauderdale just off a Princess cruise 😊</t>
  </si>
  <si>
    <t>RT @Kevin_byDesign: How much do My BF &amp; I hate cruise ships🚢?We won a trip to Mexico 🇲🇽 on a princess cruise &amp; we gave it away to a lesbian couple we don't like</t>
  </si>
  <si>
    <t>First and last Princess Cruise I've ever taken I'm not even on the ship and princes cruises ruined our vacation.... https://t.co/FWdTT4OTY4</t>
  </si>
  <si>
    <t>for anybody going on the princess cruise(: @PrincessCruises https://t.co/stQpWVf8ze</t>
  </si>
  <si>
    <t>RT https://t.co/YUVL3VarfK Top #Hawaii Deals: 14 Night Princess #Cruise from $1199! https://t.co/wTccUjT6BV https://t.co/Zgi1eJb1tc</t>
  </si>
  <si>
    <t>Top #Hawaii Deals: 14 Night Princess #Cruise from $1199! https://t.co/JnXCKGXtqc https://t.co/cpmsei3rat</t>
  </si>
  <si>
    <t>#CruiseHive 5 Ways to Be a Good Passenger On A Princess Cruise. Read Blog: https://t.co/rqu3pxC5O3</t>
  </si>
  <si>
    <t>Princess Cruise Wedding https://t.co/EfmuV0iGQE #Wedding_Solution #princess_cruise_wedding</t>
  </si>
  <si>
    <t>7 Night Caribbean Cruises on Princess Cruise Line at CruiseDirect - 7 Night ... https://t.co/ZRlz0EiIrU #Coupons #Shopping</t>
  </si>
  <si>
    <t>7 Night Caribbean Cruises on Princess Cruise Line 7 Night Caribbean Cruises on Princess Cruise Line from $399 EXC… https://t.co/Zv7mzhwEXb</t>
  </si>
  <si>
    <t>Deal of the Day: $299+: 6-Nt Western Caribbean Princess Cruise https://t.co/Ca8LDAbeAS https://t.co/AhCdiNybqG</t>
  </si>
  <si>
    <t>Deal of the Day: $299+: 6-Nt Western Caribbean Princess Cruise https://t.co/Ca8LDzTDJk https://t.co/ls7YaI3kz4</t>
  </si>
  <si>
    <t>RT https://t.co/eg0qMhnWjc #BlackFriday we have #P&amp;O #Cunard #RoyalCarribean #Princess #Cruise&amp;Maritime #Scenic #EmeraldWaterways #FredOls…</t>
  </si>
  <si>
    <t>I liked a @YouTube video https://t.co/Og8QhLXLHt Princess Cruise’s “Star Princess” cruise-ship Tour</t>
  </si>
  <si>
    <t>#detroit riverfront #princess #bnw @ Detroit Princess Cruise Ship https://t.co/vspDVllwX1</t>
  </si>
  <si>
    <t>Enter to win a Princess Cruise's Seven-Day Mediterranean Voyage on the Maje https://t.co/T2ihr41KMf #cruisetravel https://t.co/FfJLswTeO1</t>
  </si>
  <si>
    <t>Happy Thanksgiving from The Cruise Dudes. Be safe. Picture - Princess Cruise Lines holida… https://t.co/WvZQ9zuKO3 https://t.co/ANrgaqIcxX</t>
  </si>
  <si>
    <t>Happy Thanksgiving from The Cruise Dudes. Be safe. Picture - Princess Cruise Lines holiday… https://t.co/hf4gUojzOC</t>
  </si>
  <si>
    <t>Evening Entertainment 3 night Princess Cruise Vlog [episode 5] Day 1 - https://t.co/stEcq1ksSi</t>
  </si>
  <si>
    <t>Can foodies find happiness on a Princess cruise? https://t.co/TNERqhUMyo @PrincessCruises @foodies @foodandwine @gourmet @FineDiningLover https://t.co/oZAPg1Gej3</t>
  </si>
  <si>
    <t>Who is ready to "Come Back New" on Princess Cruise Lines? How amazing do their Club Class Mini-Suites look! https://t.co/ZKWKhBKkKv https://t.co/5nwqJePaSJ</t>
  </si>
  <si>
    <t>#CruiseHive 5 Ways to Be a Good Passenger On A Princess Cruise. Read Blog: https://t.co/R8v2InW6xZ</t>
  </si>
  <si>
    <t>@PrincessCruises Love to take a princess cruise !Been on Carnival cruise lines  sounds.good ! https://t.co/vTaGyCOkh0</t>
  </si>
  <si>
    <t>See full video here :https://t.co/9065jm7XnF RT DrRCX: .DrRXM DRM00RE 👉 https://t.co/7CwjzxM6sn 👈 Princess Cruise D… https://t.co/jnr5IKYZSo</t>
  </si>
  <si>
    <t>RT @DrRCX: .@DrRXM @DRM00RE 👉 https://t.co/aLmDavR5zM 👈 Princess Cruise @DrR7C @DrRZX @DrM7G @Drjohnson100 @jax_glam @Ass2Day https://t.co/z72RKQMIiX</t>
  </si>
  <si>
    <t>.@DrRXM @DRM00RE 👉 https://t.co/aLmDavR5zM 👈 Princess Cruise @DrR7C @DrRZX @DrM7G @Drjohnson100 @jax_glam @Ass2Day https://t.co/z72RKQMIiX</t>
  </si>
  <si>
    <t>See full video here :https://t.co/9065jm7XnF RT DrRCX: .DrRXM DRM00RE 👉 https://t.co/7CwjzxM6sn 👈 Princess Cruise D… https://t.co/roTZIq1b99</t>
  </si>
  <si>
    <t>RT @DrRCX: .@DrRXM @DRM00RE 👉 https://t.co/aLmDavR5zM 👈 Princess Cruise @DrR7C @DrRZX @DrM7G @Drjohnson100 @jax_glam @Ass2Day https://t.co/ZzUsklaHT2</t>
  </si>
  <si>
    <t>.@DrRXM @DRM00RE 👉 https://t.co/aLmDavR5zM 👈 Princess Cruise @DrR7C @DrRZX @DrM7G @Drjohnson100 @jax_glam @Ass2Day https://t.co/ZzUsklaHT2</t>
  </si>
  <si>
    <t>Star Princess Cruise Review by Aliyah17: Independent Types Cruising #Cruising https://t.co/QJebGdGHdk https://t.co/8x4maw1EtH</t>
  </si>
  <si>
    <t>RT @DrRCX: .@DrRXM @DRM00RE 👉 https://t.co/aLmDavR5zM 👈 Princess Cruise @DrR7C @DrRZX @DrM7G @Drjohnson100 @jax_glam @Ass2Day https://t.co/KFjx0YxLUJ</t>
  </si>
  <si>
    <t>.@DrRXM @DRM00RE 👉 https://t.co/aLmDavR5zM 👈 Princess Cruise @DrR7C @DrRZX @DrM7G @Drjohnson100 @jax_glam @Ass2Day https://t.co/KFjx0YxLUJ</t>
  </si>
  <si>
    <t>Happiness equals stepping on the scale after an amazing vacation on a Princess cruise to Mexico and it is exactly... https://t.co/hkYwON00LP</t>
  </si>
  <si>
    <t>Happiness equals stepping on the scale after an amazing vacation on a Princess Cruise to Mexico and it is exactly... https://t.co/9kCjXq4YCT</t>
  </si>
  <si>
    <t>RT @DrRCX: .@DrRXM @DRM00RE 👉 https://t.co/aLmDavR5zM 👈 Princess Cruise @DrR7C @DrRZX @DrM7G @Drjohnson100 @jax_glam @Ass2Day https://t.co/COa7FpcAy9</t>
  </si>
  <si>
    <t>.@DrRXM @DRM00RE 👉 https://t.co/aLmDavR5zM 👈 Princess Cruise @DrR7C @DrRZX @DrM7G @Drjohnson100 @jax_glam @Ass2Day https://t.co/COa7FpcAy9</t>
  </si>
  <si>
    <t>See full video here :https://t.co/9065jm7XnF RT DrRCX: .DrRXM DRM00RE 👉 https://t.co/7CwjzxM6sn 👈 Princess Cruise D… https://t.co/t8VRu4osUe</t>
  </si>
  <si>
    <t>RT @DrRCX: .@DrRXM @DRM00RE 👉 https://t.co/aLmDavR5zM 👈 Princess Cruise @DrR7C @DrRZX @DrM7G @Drjohnson100 @jax_glam @Ass2Day https://t.co/D0YT7QE8Kl</t>
  </si>
  <si>
    <t>.@DrRXM @DRM00RE 👉 https://t.co/aLmDavR5zM 👈 Princess Cruise @DrR7C @DrRZX @DrM7G @Drjohnson100 @jax_glam @Ass2Day https://t.co/D0YT7QE8Kl</t>
  </si>
  <si>
    <t>Find true love on a Princess cruise. #TVLifeLessonsILearned</t>
  </si>
  <si>
    <t>when you are on a Princess Cruise to Mexico  you are bound to fall in love with a star who is incognito #TVLifeLessonsILearned</t>
  </si>
  <si>
    <t>I added a video to a @YouTube playlist https://t.co/PQ7bBBwtM1 Regal Princess Cruise Ship Float Out Ceremony | Princess Cruises</t>
  </si>
  <si>
    <t>Back from Awesome Caribbean Princess Cruise @ Fort Lauderdale-Hollywood International Airport https://t.co/pdB7u57D3H</t>
  </si>
  <si>
    <t>So the casting director for Princess Cruise Lines hired me as his casting assistant for their SF auditions this weekend and GUESS WHAT</t>
  </si>
  <si>
    <t>#CruiseClubUk Royalty Romance with Princess Cruise Line. Read Blog: https://t.co/mEj5iEa6kz</t>
  </si>
  <si>
    <t>#RT Fav #RT RT https://t.co/9aTQEGGbhz •|Diamond princess|• #cruise #ship #cruiser4life #cruiseship #princess #Di… https://t.co/GyuinfAi4x</t>
  </si>
  <si>
    <t>Fav #RT RT https://t.co/PCOTz5Ub41 •|Diamond princess|• #cruise #ship #cruiser4life #cruiseship #princess #Diamon… …</t>
  </si>
  <si>
    <t>Fav #RT RT https://t.co/oE7MNn0suP •|Diamond princess|• #cruise #ship #cruiser4life #cruiseship #princess #Diamon… https://t.co/mPruLfxfRC</t>
  </si>
  <si>
    <t>RT https://t.co/WZ9G0nAM0k •|Diamond princess|• #cruise #ship #cruiser4life #cruiseship #princess #Diamond #diamo… https://t.co/WotKWT8yFV</t>
  </si>
  <si>
    <t>•|Diamond princess|• #cruise #ship #cruiser4life #cruiseship #princess #Diamond #diamondpr… https://t.co/EFRf6CnHbh https://t.co/GudcRIRACm</t>
  </si>
  <si>
    <t>•|Diamond princess|• #cruise #ship #cruiser4life #cruiseship #princess #Diamond #diamondpr… https://t.co/EFRf6CnHbh https://t.co/1aFDvzRNMV</t>
  </si>
  <si>
    <t>•|Diamond princess|• #cruise #ship #cruiser4life #cruiseship #princess #Diamond #diamondpr… https://t.co/EFRf6CFizR https://t.co/6UpGPKiqXx</t>
  </si>
  <si>
    <t>•|Diamond princess|• #cruise #ship #cruiser4life #cruiseship #princess #Diamond #diamondpr… https://t.co/EFRf6CnHbh https://t.co/cUtyUuRpym</t>
  </si>
  <si>
    <t>•|Diamond princess|• #cruise #ship #cruiser4life #cruiseship #princess #Diamond #diamondpr… https://t.co/EFRf6CnHbh https://t.co/xDzJHUmFqY</t>
  </si>
  <si>
    <t>•|Diamond princess|• #cruise #ship #cruiser4life #cruiseship #princess #Diamond #diamondpr… https://t.co/EFRf6CnHbh https://t.co/Qymm1i5AsG</t>
  </si>
  <si>
    <t>•|Diamond princess|• #cruise #ship #cruiser4life #cruiseship #princess #Diamond #diamondpr… https://t.co/EFRf6CnHbh https://t.co/4D6XI3dIH1</t>
  </si>
  <si>
    <t>Production Vocalist - Princess Cruise Lines (ends 11/20)! Check out our site for more info and opportunities! https://t.co/63GMCXk6iv</t>
  </si>
  <si>
    <t>Nov 18th Thankful Shoutout to Melvin York for going on a 14 or 20 day Princess Cruise every January and allowing us to book it for him.</t>
  </si>
  <si>
    <t>Fisherman's Wrongful Death Case Against Princess Cruise Lines Dismissed https://t.co/ofE2Nm4jWZ via @YouTube</t>
  </si>
  <si>
    <t>#Cruise - FREE Princess Cruise #Sweepstakes from @SaraLee!! https://t.co/FgewG7j1pZ</t>
  </si>
  <si>
    <t>@gwendolyncs I will be swopping Cruise lines we don't need you anymore... Princess Cruise Lines is now on my list.</t>
  </si>
  <si>
    <t>Who's your favorite cruise companion? Princess Cruise https://t.co/sgQVF8iZAW</t>
  </si>
  <si>
    <t>Baloon Party..🎈🎈🎈 #baloon #party #repost #princess #cruise #princesscruises #royal… https://t.co/pyw2xVcn6x</t>
  </si>
  <si>
    <t>I liked a @YouTube video from @aronfeld https://t.co/zfDQMAZkm3 Fisherman's Wrongful Death Case Against Princess Cruise Lines</t>
  </si>
  <si>
    <t>ClickHole: Here are the swing states if they were Princess Cruise Lines ships. https://t.co/PwTlv6rPjM</t>
  </si>
  <si>
    <t>Ends 11/15 Enter to win a trip for 4 on princess cruise lines https://t.co/LuHmDHQypn</t>
  </si>
  <si>
    <t>Fisherman's Wrongful Death Case Against Princess Cruise Lines Dismissed: https://t.co/Fg69PsZc7I via @YouTube</t>
  </si>
  <si>
    <t>https://t.co/MEAvETdPoD TO WIN A PRINCESS CRUISE FOR 4!</t>
  </si>
  <si>
    <t>NoBookingFeeVac: Fav #RT RT https://t.co/AnXcnZiRh3 Only two days left for the Princess Cruise 3 For Free Deal! … https://t.co/Qk3R2f4aK0</t>
  </si>
  <si>
    <t>#RT Fav #RT RT https://t.co/xqZ2pK9ewI Only two days left for the Princess Cruise 3 For Free Deal! … https://t.co/678cpHiOX7</t>
  </si>
  <si>
    <t>Fav #RT RT https://t.co/LUdkMYSLUV Only two days left for the Princess Cruise 3 For Free Deal! … https://t.co/bUiElVvC0u #Travel #Vacation</t>
  </si>
  <si>
    <t>Fav #RT RT https://t.co/CGU0ERFKCE Only two days left for the Princess Cruise 3 For Free Deal! … https://t.co/ixmjBlOT8m</t>
  </si>
  <si>
    <t>RT https://t.co/r4YXJmHaBP Only two days left for the Princess Cruise 3 For Free Deal! https://t.co/R9UxFiqJA9 #… https://t.co/j09hir9cvR</t>
  </si>
  <si>
    <t>So much fun singing on Princess Cruise's "The Voice of The Sea" competition. If you listen… https://t.co/Tnl1nCEGE4</t>
  </si>
  <si>
    <t>#CruiseClubUk Royalty Romance with Princess Cruise Line. Read Blog: https://t.co/itEbhrgF4k</t>
  </si>
  <si>
    <t>✌🏼️👋🏼 @ Ruby Princess Cruise https://t.co/WG2bmAAnio</t>
  </si>
  <si>
    <t>Cruisin' ⛴☀️🌴🌊 • • • #PrincessCruise #RubyPrincess #Mexico @ Ruby Princess Cruise https://t.co/P0DFUipIa6</t>
  </si>
  <si>
    <t>🇺🇸🛳🇲🇽 @ Ruby Princess Cruise https://t.co/eC9HoXyW1Y</t>
  </si>
  <si>
    <t>RT @AboutCruises: Tour of the outdoor decks and exteriors of the Royal Princess cruise ship. https://t.co/klrFKR8O8c @PrincessCruises https://t.co/QCywiM0H3f</t>
  </si>
  <si>
    <t>Princess Cruise Lines - Production Vocalists and Dancers https://t.co/YoMwzumQyC</t>
  </si>
  <si>
    <t>#RT Fav #RT RT https://t.co/dhTULYo5EP SHARE with Curtis Stone on board Emerald Princess #cruise Princess_AUST #c… https://t.co/QvEai2cQFz</t>
  </si>
  <si>
    <t>NoBookingFeeVac: Fav #RT RT https://t.co/2X4VM6sLhc SHARE with Curtis Stone on board Emerald Princess #cruise Pri… https://t.co/m9XKbakrXB</t>
  </si>
  <si>
    <t>Fav #RT RT https://t.co/wNOdlSNgsY SHARE with Curtis Stone on board Emerald Princess #cruise Princess_AUST #curti… …</t>
  </si>
  <si>
    <t>Fav #RT RT https://t.co/1tPriS8MLu SHARE with Curtis Stone on board Emerald Princess #cruise Princess_AUST #curti… https://t.co/rtyaQb0m1o</t>
  </si>
  <si>
    <t>RT https://t.co/2eAwLqTjnX SHARE with Curtis Stone on board Emerald Princess #cruise @Princess_AUST #curtisstonea… https://t.co/KOBxBYqWjT</t>
  </si>
  <si>
    <t>#CruiseHive First Steel Cut For 4th Royal Class Princess Cruise Ship. Read Blog: https://t.co/u28sB14QGS</t>
  </si>
  <si>
    <t>@AfroMatriarch History lessons are missed. My ancestors didn't come to the USA on the Princess Cruise line. smh</t>
  </si>
  <si>
    <t>#win a Princess #Cruise https://t.co/p9uRzLf6sc</t>
  </si>
  <si>
    <t>#win a Princess #Cruise https://t.co/8JN0jhG2Ps</t>
  </si>
  <si>
    <t>https://t.co/Y14vOtnoom Enter to win sweepstake for 4 people for a Princess Cruise lines.</t>
  </si>
  <si>
    <t>https://t.co/xVHaBdYSVy win a cruise! Princess cruise!</t>
  </si>
  <si>
    <t>Today I'm reflecting on convos had w/ fellow Americans &amp; foreigners during our Princess Cruise in May. I believe this is a global victory.</t>
  </si>
  <si>
    <t>@nerdarama Cool. Lemme stow away on this princess cruise right quick...</t>
  </si>
  <si>
    <t>Book a Princess Cruise before November 16 &amp; receive 3 for Free. https://t.co/ooRqjLk0af #TVLLeaders #TVLPrincess</t>
  </si>
  <si>
    <t>Book a Princess Cruise before November 16 &amp; receive 3 for Free. https://t.co/wFqT2DtEem #TVLLeaders #TVLPrincess</t>
  </si>
  <si>
    <t>Travelogue: Cruising the Mexican Riviera with Princess Cruise https://t.co/qVAGFEPN5f</t>
  </si>
  <si>
    <t>Fav #RT RT https://t.co/ykHr81G6pm Explore Singapore and Thailand on your next Princess #Cruise #TravelTuesday … https://t.co/ySNZgsv3UD</t>
  </si>
  <si>
    <t>RT https://t.co/Vt468Nuf35 Explore Singapore and Thailand on your next Princess #Cruise #TravelTuesday … https://t.co/IN2olQUopm</t>
  </si>
  <si>
    <t>https://t.co/nlJyDbk0a2 Help me win n Alaskan Cruise on Princess Cruise lines!</t>
  </si>
  <si>
    <t>Enter to #win a Princess Cruise #travel #giveaway #sweepstakes Ends 11/15/16 https://t.co/HXMnDr8bWJ</t>
  </si>
  <si>
    <t>Enter to #win a Princess Cruise #travel #giveaway #sweepstakes Ends 11/15/16 https://t.co/Ljv6AlI3bF</t>
  </si>
  <si>
    <t>Princess Cruise Flu - Kuduk Search https://t.co/P8a6Ejnytq</t>
  </si>
  <si>
    <t>https://t.co/QzTj0f0het Enter for a Princess cruise!</t>
  </si>
  <si>
    <t>Evening Entertainment 3 night Princess Cruise Vlog [episode 5] Day 1 ... https://t.co/XWdwSTqERX https://t.co/JZlTgqHCjo</t>
  </si>
  <si>
    <t>Evening Entertainment 3 night Princess Cruise Vlog [episode 5] Day 1 ... https://t.co/oEZaLb09ky https://t.co/px6rE5vWez</t>
  </si>
  <si>
    <t>Does this sound like you? If you are a meaningful traveler and want to know more about what Princess Cruise Line... https://t.co/GaIQexB9Tt</t>
  </si>
  <si>
    <t>L8R #Passport #Pirates @ Ruby Princess Cruise https://t.co/TyE8DjvzP5</t>
  </si>
  <si>
    <t>#RT #BestRT: RT https://t.co/A1juK71ATW A #UK TV Show to Feature a Princess #Cruise Ship - more info here: … https://t.co/H5AHfZelG2</t>
  </si>
  <si>
    <t>NoBookingFeeVac: #BestRT: RT https://t.co/1mYPBHWMKI A #UK TV Show to Feature a Princess #Cruise Ship - more info… https://t.co/nJuoUWfgSV</t>
  </si>
  <si>
    <t>#BestRT: RT https://t.co/egiBQ1pdbA A #UK TV Show to Feature a Princess #Cruise Ship - more info here: … https://t.co/nP54FyHWFu #Travel …</t>
  </si>
  <si>
    <t>#BestRT: RT https://t.co/NtHrlsHj9V A #UK TV Show to Feature a Princess #Cruise Ship - more info here: … https://t.co/bnf4aKWxVU</t>
  </si>
  <si>
    <t>RT https://t.co/44KQJpHmEb A #UK TV Show to Feature a Princess #Cruise Ship - more info here: … https://t.co/vpM3IgA4wv</t>
  </si>
  <si>
    <t>wishing i could be home with mini me this weekend😢 @ Regal Princess Cruise https://t.co/JKabUmcuyo</t>
  </si>
  <si>
    <t>2017 Retreat with Eloheim! A CRUISE on Princess Cruise Line October 15-22 - 7 nights! Day 1 San Francisco ... https://t.co/6Enbt9j5DB</t>
  </si>
  <si>
    <t>Emerald Princess Cruise Ship Casino WebM 360pMP4 360p3GP 240p3GP 144p ... https://t.co/bhWT0QOIR2 https://t.co/6chl1f8a0V</t>
  </si>
  <si>
    <t>Serenity at Sea – Come Back New with Princess Cruise https://t.co/KGwW5eIGfL #travel #luxury #spa #relax #explore #visit #lounge #seaworthy</t>
  </si>
  <si>
    <t>#Travel A flight cancellation sinks a Princess cruise https://t.co/JN43ZIs0aq</t>
  </si>
  <si>
    <t>#blog A flight cancellation sinks a Princess cruise https://t.co/oLLCieLdRu https://t.co/AKs1GykRg6</t>
  </si>
  <si>
    <t>A flight cancellation sinks a Princess cruise - https://t.co/SSEpLqg1mq https://t.co/7XiF3vXTzk</t>
  </si>
  <si>
    <t>A flight cancellation sinks a Princess cruise - https://t.co/jle684BHJ2 https://t.co/Ajhg1pH07h</t>
  </si>
  <si>
    <t>Grand Casino Tour on Princess Cruise Ship MP4 720pWebM 360pMP4 360p3GP ... https://t.co/wsBZ3iiAWc https://t.co/JY4doT6foY</t>
  </si>
  <si>
    <t>RT @NPamericansamoa: Warm welcome to the cruise ship passengers of Crown Princess (Princess Cruise) to our tropical islands.…</t>
  </si>
  <si>
    <t>Mesmerizing Cr👑wn 🚢 Princess cruise liner enroute to Samoa i Sisifo &amp; the French Polynesia! 😙💋💞… https://t.co/RcxWp8aeZi</t>
  </si>
  <si>
    <t>Karaoke isn't karaoke if you don't have Queen's 'Bohemian Rhapsody' in your library. Get it together  Princess Cruise. @PrincessCruises</t>
  </si>
  <si>
    <t>NoBookingFeeVac: #BestRT: RT https://t.co/83QqsDOgfs #princess #cruise certified agent! As members of CLIA I can … https://t.co/QGfNOc5wUa</t>
  </si>
  <si>
    <t>#RT #BestRT: RT https://t.co/sLodFduW1B #princess #cruise certified agent! As members of CLIA I can help with all… https://t.co/coOBiPafmX</t>
  </si>
  <si>
    <t>#BestRT: RT https://t.co/Y3uhvgWtO5 #princess #cruise certified agent! As members of CLIA I can help with all you… …</t>
  </si>
  <si>
    <t>#BestRT: RT https://t.co/GUsEnSSPEa #princess #cruise certified agent! As members of CLIA I can help with all you… https://t.co/JPHmO51P5d</t>
  </si>
  <si>
    <t>RT https://t.co/acfnBTJzKE #princess #cruise certified agent! As members of CLIA I can help with all your #cruisi… https://t.co/wDbTtuYKtd</t>
  </si>
  <si>
    <t>The Caribbean Princess is in port at Half Moone. Princess Cruise Lines was used as the setting for "The Love Boat." Am I showing my age?? https://t.co/Hpk5ICW3XK</t>
  </si>
  <si>
    <t>Take me away on the Serenity at Sea – Come Back New with Princess Cruise https://t.co/KGwW5eIGfL #travel #spa #renew #LuxuryTravel #pjpower</t>
  </si>
  <si>
    <t>#CruiseHive Grand Princess Cruise Ship Experiences Brief Power Loss. Read Blog: https://t.co/1KJ69cPOx2</t>
  </si>
  <si>
    <t>RT @SpaTravelGal: Serenity at Sea – Come Back New with Princess Cruise https://t.co/QiOS4aNLus</t>
  </si>
  <si>
    <t>Princess Inks Partnership with French Chef Emmanuel Renaut: Published in: Cruise News Princess Cruise... https://t.co/H4CrSYnvrL #Cruise</t>
  </si>
  <si>
    <t>Time is running out on this 3 for free offer from Princess Cruise Line https://t.co/xQQvy70hHT #Princess #Cruise #BHTravel #TravelTuesday</t>
  </si>
  <si>
    <t>After I get travel consultant certified for Princess cruise line I get a free cruise 😍😍</t>
  </si>
  <si>
    <t>The Royal Princess new look! Call us at (269) 372-1963 to book your Princess cruise. https://t.co/Jja5MK93DY</t>
  </si>
  <si>
    <t>RT @melodytravels: Epic Reasons You Should Be Cruising With Princess #Princess #Cruise #ComeBackNew #EscapeCompletely #TipTuesday…</t>
  </si>
  <si>
    <t>Epic Reasons You Should Be Cruising With Princess #Princess #Cruise #ComeBackNew #EscapeCompletely #TipTuesday https://t.co/HGuL7S9ML1 https://t.co/A2u5PIqyNJ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</si>
</sst>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2</v>
      </c>
      <c r="B3" s="1" t="s">
        <v>4</v>
      </c>
    </row>
    <row r="4">
      <c r="A4" s="1" t="s">
        <v>2</v>
      </c>
      <c r="B4" s="1" t="s">
        <v>5</v>
      </c>
    </row>
    <row r="5">
      <c r="A5" s="1" t="s">
        <v>2</v>
      </c>
      <c r="B5" s="1" t="s">
        <v>6</v>
      </c>
    </row>
    <row r="6">
      <c r="A6" s="1" t="s">
        <v>2</v>
      </c>
      <c r="B6" s="1" t="s">
        <v>7</v>
      </c>
    </row>
    <row r="7">
      <c r="A7" s="1" t="s">
        <v>2</v>
      </c>
      <c r="B7" s="1" t="s">
        <v>8</v>
      </c>
    </row>
    <row r="8">
      <c r="A8" s="1" t="s">
        <v>2</v>
      </c>
      <c r="B8" s="1" t="s">
        <v>9</v>
      </c>
    </row>
    <row r="9">
      <c r="A9" s="1" t="s">
        <v>2</v>
      </c>
      <c r="B9" s="1" t="s">
        <v>10</v>
      </c>
    </row>
    <row r="10">
      <c r="A10" s="1" t="s">
        <v>2</v>
      </c>
      <c r="B10" s="1" t="s">
        <v>11</v>
      </c>
    </row>
    <row r="11">
      <c r="A11" s="1" t="s">
        <v>2</v>
      </c>
      <c r="B11" s="1" t="s">
        <v>12</v>
      </c>
    </row>
    <row r="12">
      <c r="A12" s="1" t="s">
        <v>2</v>
      </c>
      <c r="B12" s="1" t="s">
        <v>13</v>
      </c>
    </row>
    <row r="13">
      <c r="A13" s="1" t="s">
        <v>2</v>
      </c>
      <c r="B13" s="1" t="s">
        <v>14</v>
      </c>
    </row>
    <row r="14">
      <c r="A14" s="1" t="s">
        <v>2</v>
      </c>
      <c r="B14" s="1" t="s">
        <v>15</v>
      </c>
    </row>
    <row r="15">
      <c r="A15" s="1" t="s">
        <v>2</v>
      </c>
      <c r="B15" s="1" t="s">
        <v>16</v>
      </c>
    </row>
    <row r="16">
      <c r="A16" s="1" t="s">
        <v>2</v>
      </c>
      <c r="B16" s="1" t="s">
        <v>17</v>
      </c>
    </row>
    <row r="17">
      <c r="A17" s="1" t="s">
        <v>2</v>
      </c>
      <c r="B17" s="1" t="s">
        <v>18</v>
      </c>
    </row>
    <row r="18">
      <c r="A18" s="1" t="s">
        <v>2</v>
      </c>
      <c r="B18" s="1" t="s">
        <v>19</v>
      </c>
    </row>
    <row r="19">
      <c r="A19" s="1" t="s">
        <v>2</v>
      </c>
      <c r="B19" s="1" t="s">
        <v>20</v>
      </c>
    </row>
    <row r="20">
      <c r="A20" s="1" t="s">
        <v>2</v>
      </c>
      <c r="B20" s="1" t="s">
        <v>21</v>
      </c>
    </row>
    <row r="21">
      <c r="A21" s="1" t="s">
        <v>2</v>
      </c>
      <c r="B21" s="1" t="s">
        <v>22</v>
      </c>
    </row>
    <row r="22">
      <c r="A22" s="1" t="s">
        <v>2</v>
      </c>
      <c r="B22" s="1" t="s">
        <v>23</v>
      </c>
    </row>
    <row r="23">
      <c r="A23" s="1" t="s">
        <v>2</v>
      </c>
      <c r="B23" s="1" t="s">
        <v>24</v>
      </c>
    </row>
    <row r="24">
      <c r="A24" s="1" t="s">
        <v>2</v>
      </c>
      <c r="B24" s="1" t="s">
        <v>25</v>
      </c>
    </row>
    <row r="25">
      <c r="A25" s="1" t="s">
        <v>2</v>
      </c>
      <c r="B25" s="1" t="s">
        <v>26</v>
      </c>
    </row>
    <row r="26">
      <c r="A26" s="1" t="s">
        <v>2</v>
      </c>
      <c r="B26" s="1" t="s">
        <v>27</v>
      </c>
    </row>
    <row r="27">
      <c r="A27" s="1" t="s">
        <v>2</v>
      </c>
      <c r="B27" s="1" t="s">
        <v>28</v>
      </c>
    </row>
    <row r="28">
      <c r="A28" s="1" t="s">
        <v>2</v>
      </c>
      <c r="B28" s="1" t="s">
        <v>29</v>
      </c>
    </row>
    <row r="29">
      <c r="A29" s="1" t="s">
        <v>2</v>
      </c>
      <c r="B29" s="1" t="s">
        <v>30</v>
      </c>
    </row>
    <row r="30">
      <c r="A30" s="1" t="s">
        <v>2</v>
      </c>
      <c r="B30" s="1" t="s">
        <v>31</v>
      </c>
    </row>
    <row r="31">
      <c r="A31" s="1" t="s">
        <v>2</v>
      </c>
      <c r="B31" s="1" t="s">
        <v>32</v>
      </c>
    </row>
    <row r="32">
      <c r="A32" s="1" t="s">
        <v>2</v>
      </c>
      <c r="B32" s="1" t="s">
        <v>33</v>
      </c>
    </row>
    <row r="33">
      <c r="A33" s="1" t="s">
        <v>2</v>
      </c>
      <c r="B33" s="1" t="s">
        <v>34</v>
      </c>
    </row>
    <row r="34">
      <c r="A34" s="1" t="s">
        <v>2</v>
      </c>
      <c r="B34" s="1" t="s">
        <v>35</v>
      </c>
    </row>
    <row r="35">
      <c r="A35" s="1" t="s">
        <v>2</v>
      </c>
      <c r="B35" s="1" t="s">
        <v>36</v>
      </c>
    </row>
    <row r="36">
      <c r="A36" s="1" t="s">
        <v>2</v>
      </c>
      <c r="B36" s="1" t="s">
        <v>37</v>
      </c>
    </row>
    <row r="37">
      <c r="A37" s="1" t="s">
        <v>2</v>
      </c>
      <c r="B37" s="1" t="s">
        <v>38</v>
      </c>
    </row>
    <row r="38">
      <c r="A38" s="1" t="s">
        <v>2</v>
      </c>
      <c r="B38" t="str">
        <f>=Win a $2 000 Princess #Cruise Lines Gift Card –open to the US and Canada! #contest #sweepstakes #giveaway https://t.co/cpEnGrrirZ</f>
        <v>#ERROR!</v>
      </c>
    </row>
    <row r="39">
      <c r="A39" s="1" t="s">
        <v>2</v>
      </c>
      <c r="B39" s="1" t="s">
        <v>39</v>
      </c>
    </row>
    <row r="40">
      <c r="A40" s="1" t="s">
        <v>2</v>
      </c>
      <c r="B40" s="1" t="s">
        <v>40</v>
      </c>
    </row>
    <row r="41">
      <c r="A41" s="1" t="s">
        <v>2</v>
      </c>
      <c r="B41" s="1" t="s">
        <v>41</v>
      </c>
    </row>
    <row r="42">
      <c r="A42" s="1" t="s">
        <v>2</v>
      </c>
      <c r="B42" s="1" t="s">
        <v>42</v>
      </c>
    </row>
    <row r="43">
      <c r="A43" s="1" t="s">
        <v>2</v>
      </c>
      <c r="B43" s="1" t="s">
        <v>43</v>
      </c>
    </row>
    <row r="44">
      <c r="A44" s="1" t="s">
        <v>2</v>
      </c>
      <c r="B44" s="1" t="s">
        <v>44</v>
      </c>
    </row>
    <row r="45">
      <c r="A45" s="1" t="s">
        <v>2</v>
      </c>
      <c r="B45" s="1" t="s">
        <v>45</v>
      </c>
    </row>
    <row r="46">
      <c r="A46" s="1" t="s">
        <v>2</v>
      </c>
      <c r="B46" s="1" t="s">
        <v>46</v>
      </c>
    </row>
    <row r="47">
      <c r="A47" s="1" t="s">
        <v>2</v>
      </c>
      <c r="B47" s="1" t="s">
        <v>47</v>
      </c>
    </row>
    <row r="48">
      <c r="A48" s="1" t="s">
        <v>2</v>
      </c>
      <c r="B48" s="1" t="s">
        <v>48</v>
      </c>
    </row>
    <row r="49">
      <c r="A49" s="1" t="s">
        <v>2</v>
      </c>
      <c r="B49" s="1" t="s">
        <v>49</v>
      </c>
    </row>
    <row r="50">
      <c r="A50" s="1" t="s">
        <v>2</v>
      </c>
      <c r="B50" s="1" t="s">
        <v>50</v>
      </c>
    </row>
    <row r="51">
      <c r="A51" s="1" t="s">
        <v>2</v>
      </c>
      <c r="B51" s="1" t="s">
        <v>51</v>
      </c>
    </row>
    <row r="52">
      <c r="A52" s="1" t="s">
        <v>2</v>
      </c>
      <c r="B52" s="1" t="s">
        <v>52</v>
      </c>
    </row>
    <row r="53">
      <c r="A53" s="1" t="s">
        <v>2</v>
      </c>
      <c r="B53" t="str">
        <f>=&lt;&gt;Win a $2 000 Princess #Cruise Lines Gift Card –open to the US and Canada! #contest #sweepstakes #giveaway https://t.co/cpEnGrrirZ</f>
        <v>#ERROR!</v>
      </c>
    </row>
    <row r="54">
      <c r="A54" s="1" t="s">
        <v>2</v>
      </c>
      <c r="B54" s="1" t="s">
        <v>53</v>
      </c>
    </row>
    <row r="55">
      <c r="A55" s="1" t="s">
        <v>2</v>
      </c>
      <c r="B55" s="1" t="s">
        <v>54</v>
      </c>
    </row>
    <row r="56">
      <c r="A56" s="1" t="s">
        <v>2</v>
      </c>
      <c r="B56" s="1" t="s">
        <v>55</v>
      </c>
    </row>
    <row r="57">
      <c r="A57" s="1" t="s">
        <v>2</v>
      </c>
      <c r="B57" s="1" t="s">
        <v>56</v>
      </c>
    </row>
    <row r="58">
      <c r="A58" s="1" t="s">
        <v>2</v>
      </c>
      <c r="B58" s="1" t="s">
        <v>57</v>
      </c>
    </row>
    <row r="59">
      <c r="A59" s="1" t="s">
        <v>2</v>
      </c>
      <c r="B59" s="1" t="s">
        <v>58</v>
      </c>
    </row>
    <row r="60">
      <c r="A60" s="1" t="s">
        <v>2</v>
      </c>
      <c r="B60" s="1" t="s">
        <v>59</v>
      </c>
    </row>
    <row r="61">
      <c r="A61" s="1" t="s">
        <v>2</v>
      </c>
      <c r="B61" s="1" t="s">
        <v>60</v>
      </c>
    </row>
    <row r="62">
      <c r="A62" s="1" t="s">
        <v>2</v>
      </c>
      <c r="B62" s="1" t="s">
        <v>61</v>
      </c>
    </row>
    <row r="63">
      <c r="A63" s="1" t="s">
        <v>2</v>
      </c>
      <c r="B63" s="1" t="s">
        <v>62</v>
      </c>
    </row>
    <row r="64">
      <c r="A64" s="1" t="s">
        <v>2</v>
      </c>
      <c r="B64" s="1" t="s">
        <v>63</v>
      </c>
    </row>
    <row r="65">
      <c r="A65" s="1" t="s">
        <v>2</v>
      </c>
      <c r="B65" s="1" t="s">
        <v>64</v>
      </c>
    </row>
    <row r="66">
      <c r="A66" s="1" t="s">
        <v>2</v>
      </c>
      <c r="B66" s="1" t="s">
        <v>65</v>
      </c>
    </row>
    <row r="67">
      <c r="A67" s="1" t="s">
        <v>2</v>
      </c>
      <c r="B67" s="1" t="s">
        <v>66</v>
      </c>
    </row>
    <row r="68">
      <c r="A68" s="1" t="s">
        <v>2</v>
      </c>
      <c r="B68" s="1" t="s">
        <v>67</v>
      </c>
    </row>
    <row r="69">
      <c r="A69" s="1" t="s">
        <v>2</v>
      </c>
      <c r="B69" s="1" t="s">
        <v>68</v>
      </c>
    </row>
    <row r="70">
      <c r="A70" s="1" t="s">
        <v>2</v>
      </c>
      <c r="B70" s="1" t="s">
        <v>69</v>
      </c>
    </row>
    <row r="71">
      <c r="A71" s="1" t="s">
        <v>2</v>
      </c>
      <c r="B71" s="1" t="s">
        <v>70</v>
      </c>
    </row>
    <row r="72">
      <c r="A72" s="1" t="s">
        <v>2</v>
      </c>
      <c r="B72" s="1" t="s">
        <v>71</v>
      </c>
    </row>
    <row r="73">
      <c r="A73" s="1" t="s">
        <v>2</v>
      </c>
      <c r="B73" s="1" t="s">
        <v>72</v>
      </c>
    </row>
    <row r="74">
      <c r="A74" s="1" t="s">
        <v>2</v>
      </c>
      <c r="B74" s="1" t="s">
        <v>73</v>
      </c>
    </row>
    <row r="75">
      <c r="A75" s="1" t="s">
        <v>2</v>
      </c>
      <c r="B75" s="1" t="s">
        <v>74</v>
      </c>
    </row>
    <row r="76">
      <c r="A76" s="1" t="s">
        <v>2</v>
      </c>
      <c r="B76" s="1" t="s">
        <v>75</v>
      </c>
    </row>
    <row r="77">
      <c r="A77" s="1" t="s">
        <v>2</v>
      </c>
      <c r="B77" s="1" t="s">
        <v>76</v>
      </c>
    </row>
    <row r="78">
      <c r="A78" s="1" t="s">
        <v>2</v>
      </c>
      <c r="B78" s="1" t="s">
        <v>77</v>
      </c>
    </row>
    <row r="79">
      <c r="A79" s="1" t="s">
        <v>2</v>
      </c>
      <c r="B79" s="1" t="s">
        <v>78</v>
      </c>
    </row>
    <row r="80">
      <c r="A80" s="1" t="s">
        <v>2</v>
      </c>
      <c r="B80" s="1" t="s">
        <v>79</v>
      </c>
    </row>
    <row r="81">
      <c r="A81" s="1" t="s">
        <v>2</v>
      </c>
      <c r="B81" s="1" t="s">
        <v>80</v>
      </c>
    </row>
    <row r="82">
      <c r="A82" s="1" t="s">
        <v>2</v>
      </c>
      <c r="B82" s="1" t="s">
        <v>81</v>
      </c>
    </row>
    <row r="83">
      <c r="A83" s="1" t="s">
        <v>2</v>
      </c>
      <c r="B83" s="1" t="s">
        <v>82</v>
      </c>
    </row>
    <row r="84">
      <c r="A84" s="1" t="s">
        <v>2</v>
      </c>
      <c r="B84" s="1" t="s">
        <v>83</v>
      </c>
    </row>
    <row r="85">
      <c r="A85" s="1" t="s">
        <v>2</v>
      </c>
      <c r="B85" s="1" t="s">
        <v>84</v>
      </c>
    </row>
    <row r="86">
      <c r="A86" s="1" t="s">
        <v>2</v>
      </c>
      <c r="B86" s="1" t="s">
        <v>85</v>
      </c>
    </row>
    <row r="87">
      <c r="A87" s="1" t="s">
        <v>2</v>
      </c>
      <c r="B87" s="1" t="s">
        <v>86</v>
      </c>
    </row>
    <row r="88">
      <c r="A88" s="1" t="s">
        <v>2</v>
      </c>
      <c r="B88" s="1" t="s">
        <v>87</v>
      </c>
    </row>
    <row r="89">
      <c r="A89" s="1" t="s">
        <v>2</v>
      </c>
      <c r="B89" s="1" t="s">
        <v>88</v>
      </c>
    </row>
    <row r="90">
      <c r="A90" s="1" t="s">
        <v>2</v>
      </c>
      <c r="B90" s="1" t="s">
        <v>89</v>
      </c>
    </row>
    <row r="91">
      <c r="A91" s="1" t="s">
        <v>2</v>
      </c>
      <c r="B91" s="1" t="s">
        <v>90</v>
      </c>
    </row>
    <row r="92">
      <c r="A92" s="1" t="s">
        <v>2</v>
      </c>
      <c r="B92" s="1" t="s">
        <v>91</v>
      </c>
    </row>
    <row r="93">
      <c r="A93" s="1" t="s">
        <v>2</v>
      </c>
      <c r="B93" s="1" t="s">
        <v>92</v>
      </c>
    </row>
    <row r="94">
      <c r="A94" s="1" t="s">
        <v>2</v>
      </c>
      <c r="B94" s="1" t="s">
        <v>93</v>
      </c>
    </row>
    <row r="95">
      <c r="A95" s="1" t="s">
        <v>2</v>
      </c>
      <c r="B95" s="1" t="s">
        <v>94</v>
      </c>
    </row>
    <row r="96">
      <c r="A96" s="1" t="s">
        <v>2</v>
      </c>
      <c r="B96" s="1" t="s">
        <v>95</v>
      </c>
    </row>
    <row r="97">
      <c r="A97" s="1" t="s">
        <v>2</v>
      </c>
      <c r="B97" s="1" t="s">
        <v>96</v>
      </c>
    </row>
    <row r="98">
      <c r="A98" s="1" t="s">
        <v>2</v>
      </c>
      <c r="B98" s="1" t="s">
        <v>97</v>
      </c>
    </row>
    <row r="99">
      <c r="A99" s="1" t="s">
        <v>2</v>
      </c>
      <c r="B99" s="1" t="s">
        <v>98</v>
      </c>
    </row>
    <row r="100">
      <c r="A100" s="1" t="s">
        <v>2</v>
      </c>
      <c r="B100" s="1" t="s">
        <v>99</v>
      </c>
    </row>
    <row r="101">
      <c r="A101" s="1" t="s">
        <v>2</v>
      </c>
      <c r="B101" s="1" t="s">
        <v>100</v>
      </c>
    </row>
    <row r="102">
      <c r="A102" s="1" t="s">
        <v>2</v>
      </c>
      <c r="B102" s="1" t="s">
        <v>101</v>
      </c>
    </row>
    <row r="103">
      <c r="A103" s="1" t="s">
        <v>2</v>
      </c>
      <c r="B103" s="1" t="s">
        <v>102</v>
      </c>
    </row>
    <row r="104">
      <c r="A104" s="1" t="s">
        <v>2</v>
      </c>
      <c r="B104" s="1" t="s">
        <v>103</v>
      </c>
    </row>
    <row r="105">
      <c r="A105" s="1" t="s">
        <v>2</v>
      </c>
      <c r="B105" s="1" t="s">
        <v>104</v>
      </c>
    </row>
    <row r="106">
      <c r="A106" s="1" t="s">
        <v>2</v>
      </c>
      <c r="B106" s="1" t="s">
        <v>105</v>
      </c>
    </row>
    <row r="107">
      <c r="A107" s="1" t="s">
        <v>2</v>
      </c>
      <c r="B107" s="1" t="s">
        <v>106</v>
      </c>
    </row>
    <row r="108">
      <c r="A108" s="1" t="s">
        <v>2</v>
      </c>
      <c r="B108" s="1" t="s">
        <v>107</v>
      </c>
    </row>
    <row r="109">
      <c r="A109" s="1" t="s">
        <v>2</v>
      </c>
      <c r="B109" s="1" t="s">
        <v>108</v>
      </c>
    </row>
    <row r="110">
      <c r="A110" s="1" t="s">
        <v>2</v>
      </c>
      <c r="B110" s="1" t="s">
        <v>109</v>
      </c>
    </row>
    <row r="111">
      <c r="A111" s="1" t="s">
        <v>2</v>
      </c>
      <c r="B111" s="1" t="s">
        <v>110</v>
      </c>
    </row>
    <row r="112">
      <c r="A112" s="1" t="s">
        <v>2</v>
      </c>
      <c r="B112" s="1" t="s">
        <v>111</v>
      </c>
    </row>
    <row r="113">
      <c r="A113" s="1" t="s">
        <v>2</v>
      </c>
      <c r="B113" s="1" t="s">
        <v>112</v>
      </c>
    </row>
    <row r="114">
      <c r="A114" s="1" t="s">
        <v>2</v>
      </c>
      <c r="B114" s="1" t="s">
        <v>113</v>
      </c>
    </row>
    <row r="115">
      <c r="A115" s="1" t="s">
        <v>2</v>
      </c>
      <c r="B115" s="1" t="s">
        <v>114</v>
      </c>
    </row>
    <row r="116">
      <c r="A116" s="1" t="s">
        <v>2</v>
      </c>
      <c r="B116" s="1" t="s">
        <v>115</v>
      </c>
    </row>
    <row r="117">
      <c r="A117" s="1" t="s">
        <v>2</v>
      </c>
      <c r="B117" s="1" t="s">
        <v>116</v>
      </c>
    </row>
    <row r="118">
      <c r="A118" s="1" t="s">
        <v>2</v>
      </c>
      <c r="B118" s="1" t="s">
        <v>117</v>
      </c>
    </row>
    <row r="119">
      <c r="A119" s="1" t="s">
        <v>2</v>
      </c>
      <c r="B119" s="1" t="s">
        <v>118</v>
      </c>
    </row>
    <row r="120">
      <c r="A120" s="1" t="s">
        <v>2</v>
      </c>
      <c r="B120" s="1" t="s">
        <v>119</v>
      </c>
    </row>
    <row r="121">
      <c r="A121" s="1" t="s">
        <v>2</v>
      </c>
      <c r="B121" s="1" t="s">
        <v>120</v>
      </c>
    </row>
    <row r="122">
      <c r="A122" s="1" t="s">
        <v>2</v>
      </c>
      <c r="B122" s="1" t="s">
        <v>121</v>
      </c>
    </row>
    <row r="123">
      <c r="A123" s="1" t="s">
        <v>2</v>
      </c>
      <c r="B123" s="1" t="s">
        <v>122</v>
      </c>
    </row>
    <row r="124">
      <c r="A124" s="1" t="s">
        <v>2</v>
      </c>
      <c r="B124" s="1" t="s">
        <v>123</v>
      </c>
    </row>
    <row r="125">
      <c r="A125" s="1" t="s">
        <v>2</v>
      </c>
      <c r="B125" s="1" t="s">
        <v>124</v>
      </c>
    </row>
    <row r="126">
      <c r="A126" s="1" t="s">
        <v>2</v>
      </c>
      <c r="B126" s="1" t="s">
        <v>125</v>
      </c>
    </row>
    <row r="127">
      <c r="A127" s="1" t="s">
        <v>2</v>
      </c>
      <c r="B127" s="1" t="s">
        <v>126</v>
      </c>
    </row>
    <row r="128">
      <c r="A128" s="1" t="s">
        <v>2</v>
      </c>
      <c r="B128" s="1" t="s">
        <v>127</v>
      </c>
    </row>
    <row r="129">
      <c r="A129" s="1" t="s">
        <v>2</v>
      </c>
      <c r="B129" s="1" t="s">
        <v>128</v>
      </c>
    </row>
    <row r="130">
      <c r="A130" s="1" t="s">
        <v>2</v>
      </c>
      <c r="B130" s="1" t="s">
        <v>129</v>
      </c>
    </row>
    <row r="131">
      <c r="A131" s="1" t="s">
        <v>2</v>
      </c>
      <c r="B131" s="1" t="s">
        <v>130</v>
      </c>
    </row>
    <row r="132">
      <c r="A132" s="1" t="s">
        <v>2</v>
      </c>
      <c r="B132" s="1" t="s">
        <v>131</v>
      </c>
    </row>
    <row r="133">
      <c r="A133" s="1" t="s">
        <v>2</v>
      </c>
      <c r="B133" s="1" t="s">
        <v>132</v>
      </c>
    </row>
    <row r="134">
      <c r="A134" s="1" t="s">
        <v>2</v>
      </c>
      <c r="B134" s="1" t="s">
        <v>133</v>
      </c>
    </row>
    <row r="135">
      <c r="A135" s="1" t="s">
        <v>2</v>
      </c>
      <c r="B135" s="1" t="s">
        <v>134</v>
      </c>
    </row>
    <row r="136">
      <c r="A136" s="1" t="s">
        <v>2</v>
      </c>
      <c r="B136" s="1" t="s">
        <v>135</v>
      </c>
    </row>
    <row r="137">
      <c r="A137" s="1" t="s">
        <v>2</v>
      </c>
      <c r="B137" s="1" t="s">
        <v>136</v>
      </c>
    </row>
    <row r="138">
      <c r="A138" s="1" t="s">
        <v>2</v>
      </c>
      <c r="B138" s="1" t="s">
        <v>137</v>
      </c>
    </row>
    <row r="139">
      <c r="A139" s="1" t="s">
        <v>2</v>
      </c>
      <c r="B139" s="1" t="s">
        <v>138</v>
      </c>
    </row>
    <row r="140">
      <c r="A140" s="1" t="s">
        <v>2</v>
      </c>
      <c r="B140" s="1" t="s">
        <v>139</v>
      </c>
    </row>
    <row r="141">
      <c r="A141" s="1" t="s">
        <v>2</v>
      </c>
      <c r="B141" s="1" t="s">
        <v>140</v>
      </c>
    </row>
    <row r="142">
      <c r="A142" s="1" t="s">
        <v>2</v>
      </c>
      <c r="B142" s="1" t="s">
        <v>141</v>
      </c>
    </row>
    <row r="143">
      <c r="A143" s="1" t="s">
        <v>2</v>
      </c>
      <c r="B143" s="1" t="s">
        <v>142</v>
      </c>
    </row>
    <row r="144">
      <c r="A144" s="1" t="s">
        <v>2</v>
      </c>
      <c r="B144" s="1" t="s">
        <v>143</v>
      </c>
    </row>
    <row r="145">
      <c r="A145" s="1" t="s">
        <v>2</v>
      </c>
      <c r="B145" s="1" t="s">
        <v>144</v>
      </c>
    </row>
    <row r="146">
      <c r="A146" s="1" t="s">
        <v>2</v>
      </c>
      <c r="B146" s="1" t="s">
        <v>145</v>
      </c>
    </row>
    <row r="147">
      <c r="A147" s="1" t="s">
        <v>2</v>
      </c>
      <c r="B147" s="1" t="s">
        <v>146</v>
      </c>
    </row>
    <row r="148">
      <c r="A148" s="1" t="s">
        <v>2</v>
      </c>
      <c r="B148" s="1" t="s">
        <v>147</v>
      </c>
    </row>
    <row r="149">
      <c r="A149" s="1" t="s">
        <v>2</v>
      </c>
      <c r="B149" s="1" t="s">
        <v>148</v>
      </c>
    </row>
    <row r="150">
      <c r="A150" s="1" t="s">
        <v>2</v>
      </c>
      <c r="B150" s="1" t="s">
        <v>149</v>
      </c>
    </row>
    <row r="151">
      <c r="A151" s="1" t="s">
        <v>2</v>
      </c>
      <c r="B151" s="1" t="s">
        <v>150</v>
      </c>
    </row>
    <row r="152">
      <c r="A152" s="1" t="s">
        <v>2</v>
      </c>
      <c r="B152" s="1" t="s">
        <v>151</v>
      </c>
    </row>
    <row r="153">
      <c r="A153" s="1" t="s">
        <v>2</v>
      </c>
      <c r="B153" s="1" t="s">
        <v>152</v>
      </c>
    </row>
    <row r="154">
      <c r="A154" s="1" t="s">
        <v>2</v>
      </c>
      <c r="B154" s="1" t="s">
        <v>153</v>
      </c>
    </row>
    <row r="155">
      <c r="A155" s="1" t="s">
        <v>2</v>
      </c>
      <c r="B155" s="1" t="s">
        <v>154</v>
      </c>
    </row>
    <row r="156">
      <c r="A156" s="1" t="s">
        <v>2</v>
      </c>
      <c r="B156" s="1" t="s">
        <v>155</v>
      </c>
    </row>
    <row r="157">
      <c r="A157" s="1" t="s">
        <v>2</v>
      </c>
      <c r="B157" s="1" t="s">
        <v>156</v>
      </c>
    </row>
    <row r="158">
      <c r="A158" s="1" t="s">
        <v>2</v>
      </c>
      <c r="B158" s="1" t="s">
        <v>157</v>
      </c>
    </row>
    <row r="159">
      <c r="A159" s="1" t="s">
        <v>2</v>
      </c>
      <c r="B159" s="1" t="s">
        <v>158</v>
      </c>
    </row>
    <row r="160">
      <c r="A160" s="1" t="s">
        <v>2</v>
      </c>
      <c r="B160" s="1" t="s">
        <v>159</v>
      </c>
    </row>
    <row r="161">
      <c r="A161" s="1" t="s">
        <v>2</v>
      </c>
      <c r="B161" s="1" t="s">
        <v>160</v>
      </c>
    </row>
    <row r="162">
      <c r="A162" s="1" t="s">
        <v>2</v>
      </c>
      <c r="B162" s="1" t="s">
        <v>161</v>
      </c>
    </row>
    <row r="163">
      <c r="A163" s="1" t="s">
        <v>2</v>
      </c>
      <c r="B163" s="1" t="s">
        <v>162</v>
      </c>
    </row>
    <row r="164">
      <c r="A164" s="1" t="s">
        <v>2</v>
      </c>
      <c r="B164" s="1" t="s">
        <v>163</v>
      </c>
    </row>
    <row r="165">
      <c r="A165" s="1" t="s">
        <v>2</v>
      </c>
      <c r="B165" s="1" t="s">
        <v>164</v>
      </c>
    </row>
    <row r="166">
      <c r="A166" s="1" t="s">
        <v>2</v>
      </c>
      <c r="B166" s="1" t="s">
        <v>165</v>
      </c>
    </row>
    <row r="167">
      <c r="A167" s="1" t="s">
        <v>2</v>
      </c>
      <c r="B167" s="1" t="s">
        <v>166</v>
      </c>
    </row>
    <row r="168">
      <c r="A168" s="1" t="s">
        <v>2</v>
      </c>
      <c r="B168" s="1" t="s">
        <v>167</v>
      </c>
    </row>
    <row r="169">
      <c r="A169" s="1" t="s">
        <v>2</v>
      </c>
      <c r="B169" s="1" t="s">
        <v>168</v>
      </c>
    </row>
    <row r="170">
      <c r="A170" s="1" t="s">
        <v>2</v>
      </c>
      <c r="B170" s="1" t="s">
        <v>169</v>
      </c>
    </row>
    <row r="171">
      <c r="A171" s="1" t="s">
        <v>2</v>
      </c>
      <c r="B171" s="1" t="s">
        <v>170</v>
      </c>
    </row>
    <row r="172">
      <c r="A172" s="1" t="s">
        <v>2</v>
      </c>
      <c r="B172" s="1" t="s">
        <v>171</v>
      </c>
    </row>
    <row r="173">
      <c r="A173" s="1" t="s">
        <v>2</v>
      </c>
      <c r="B173" s="1" t="s">
        <v>172</v>
      </c>
    </row>
    <row r="174">
      <c r="A174" s="1" t="s">
        <v>2</v>
      </c>
      <c r="B174" s="1" t="s">
        <v>173</v>
      </c>
    </row>
    <row r="175">
      <c r="A175" s="1" t="s">
        <v>2</v>
      </c>
      <c r="B175" s="1" t="s">
        <v>174</v>
      </c>
    </row>
    <row r="176">
      <c r="A176" s="1" t="s">
        <v>2</v>
      </c>
      <c r="B176" s="1" t="s">
        <v>175</v>
      </c>
    </row>
    <row r="177">
      <c r="A177" s="1" t="s">
        <v>2</v>
      </c>
      <c r="B177" s="1" t="s">
        <v>176</v>
      </c>
    </row>
    <row r="178">
      <c r="A178" s="1" t="s">
        <v>2</v>
      </c>
      <c r="B178" s="1" t="s">
        <v>177</v>
      </c>
    </row>
    <row r="179">
      <c r="A179" s="1" t="s">
        <v>2</v>
      </c>
      <c r="B179" s="1" t="s">
        <v>178</v>
      </c>
    </row>
    <row r="180">
      <c r="A180" s="1" t="s">
        <v>2</v>
      </c>
      <c r="B180" s="1" t="s">
        <v>179</v>
      </c>
    </row>
    <row r="181">
      <c r="A181" s="1" t="s">
        <v>2</v>
      </c>
      <c r="B181" s="1" t="s">
        <v>180</v>
      </c>
    </row>
    <row r="182">
      <c r="A182" s="1" t="s">
        <v>2</v>
      </c>
      <c r="B182" s="1" t="s">
        <v>181</v>
      </c>
    </row>
    <row r="183">
      <c r="A183" s="1" t="s">
        <v>2</v>
      </c>
      <c r="B183" s="1" t="s">
        <v>182</v>
      </c>
    </row>
    <row r="184">
      <c r="A184" s="1" t="s">
        <v>2</v>
      </c>
      <c r="B184" s="1" t="s">
        <v>183</v>
      </c>
    </row>
    <row r="185">
      <c r="A185" s="1" t="s">
        <v>2</v>
      </c>
      <c r="B185" s="1" t="s">
        <v>184</v>
      </c>
    </row>
    <row r="186">
      <c r="A186" s="1" t="s">
        <v>2</v>
      </c>
      <c r="B186" s="1" t="s">
        <v>185</v>
      </c>
    </row>
    <row r="187">
      <c r="A187" s="1" t="s">
        <v>2</v>
      </c>
      <c r="B187" s="1" t="s">
        <v>186</v>
      </c>
    </row>
    <row r="188">
      <c r="A188" s="1" t="s">
        <v>2</v>
      </c>
      <c r="B188" s="1" t="s">
        <v>187</v>
      </c>
    </row>
    <row r="189">
      <c r="A189" s="1" t="s">
        <v>2</v>
      </c>
      <c r="B189" s="1" t="s">
        <v>188</v>
      </c>
    </row>
    <row r="190">
      <c r="A190" s="1" t="s">
        <v>2</v>
      </c>
      <c r="B190" s="1" t="s">
        <v>189</v>
      </c>
    </row>
    <row r="191">
      <c r="A191" s="1" t="s">
        <v>2</v>
      </c>
      <c r="B191" s="1" t="s">
        <v>190</v>
      </c>
    </row>
    <row r="192">
      <c r="A192" s="1" t="s">
        <v>2</v>
      </c>
      <c r="B192" s="1" t="s">
        <v>191</v>
      </c>
    </row>
    <row r="193">
      <c r="A193" s="1" t="s">
        <v>2</v>
      </c>
      <c r="B193" s="1" t="s">
        <v>192</v>
      </c>
    </row>
    <row r="194">
      <c r="A194" s="1" t="s">
        <v>2</v>
      </c>
      <c r="B194" s="1" t="s">
        <v>193</v>
      </c>
    </row>
    <row r="195">
      <c r="A195" s="1" t="s">
        <v>2</v>
      </c>
      <c r="B195" s="1" t="s">
        <v>194</v>
      </c>
    </row>
    <row r="196">
      <c r="A196" s="1" t="s">
        <v>2</v>
      </c>
      <c r="B196" s="1" t="s">
        <v>195</v>
      </c>
    </row>
    <row r="197">
      <c r="A197" s="1" t="s">
        <v>2</v>
      </c>
      <c r="B197" s="1" t="s">
        <v>196</v>
      </c>
    </row>
    <row r="198">
      <c r="A198" s="1" t="s">
        <v>2</v>
      </c>
      <c r="B198" s="1" t="s">
        <v>197</v>
      </c>
    </row>
    <row r="199">
      <c r="A199" s="1" t="s">
        <v>2</v>
      </c>
      <c r="B199" s="1" t="s">
        <v>198</v>
      </c>
    </row>
    <row r="200">
      <c r="A200" s="1" t="s">
        <v>2</v>
      </c>
      <c r="B200" s="1" t="s">
        <v>199</v>
      </c>
    </row>
    <row r="201">
      <c r="A201" s="1" t="s">
        <v>2</v>
      </c>
      <c r="B201" s="1" t="s">
        <v>200</v>
      </c>
    </row>
    <row r="202">
      <c r="A202" s="1" t="s">
        <v>2</v>
      </c>
      <c r="B202" s="1" t="s">
        <v>201</v>
      </c>
    </row>
    <row r="203">
      <c r="A203" s="1" t="s">
        <v>2</v>
      </c>
      <c r="B203" s="1" t="s">
        <v>202</v>
      </c>
    </row>
    <row r="204">
      <c r="A204" s="1" t="s">
        <v>2</v>
      </c>
      <c r="B204" s="1" t="s">
        <v>203</v>
      </c>
    </row>
    <row r="205">
      <c r="A205" s="1" t="s">
        <v>2</v>
      </c>
      <c r="B205" s="1" t="s">
        <v>204</v>
      </c>
    </row>
    <row r="206">
      <c r="A206" s="1" t="s">
        <v>2</v>
      </c>
      <c r="B206" s="1" t="s">
        <v>205</v>
      </c>
    </row>
    <row r="207">
      <c r="A207" s="1" t="s">
        <v>2</v>
      </c>
      <c r="B207" s="1" t="s">
        <v>206</v>
      </c>
    </row>
    <row r="208">
      <c r="A208" s="1" t="s">
        <v>2</v>
      </c>
      <c r="B208" s="1" t="s">
        <v>207</v>
      </c>
    </row>
    <row r="209">
      <c r="A209" s="1" t="s">
        <v>2</v>
      </c>
      <c r="B209" s="1" t="s">
        <v>208</v>
      </c>
    </row>
    <row r="210">
      <c r="A210" s="1" t="s">
        <v>2</v>
      </c>
      <c r="B210" s="1" t="s">
        <v>209</v>
      </c>
    </row>
    <row r="211">
      <c r="A211" s="1" t="s">
        <v>2</v>
      </c>
      <c r="B211" s="1" t="s">
        <v>210</v>
      </c>
    </row>
    <row r="212">
      <c r="A212" s="1" t="s">
        <v>2</v>
      </c>
      <c r="B212" s="1" t="s">
        <v>211</v>
      </c>
    </row>
    <row r="213">
      <c r="A213" s="1" t="s">
        <v>2</v>
      </c>
      <c r="B213" s="1" t="s">
        <v>212</v>
      </c>
    </row>
    <row r="214">
      <c r="A214" s="1" t="s">
        <v>2</v>
      </c>
      <c r="B214" s="1" t="s">
        <v>213</v>
      </c>
    </row>
    <row r="215">
      <c r="A215" s="1" t="s">
        <v>2</v>
      </c>
      <c r="B215" s="1" t="s">
        <v>214</v>
      </c>
    </row>
    <row r="216">
      <c r="A216" s="1" t="s">
        <v>2</v>
      </c>
      <c r="B216" s="1" t="s">
        <v>215</v>
      </c>
    </row>
    <row r="217">
      <c r="A217" s="1" t="s">
        <v>2</v>
      </c>
      <c r="B217" s="1" t="s">
        <v>216</v>
      </c>
    </row>
    <row r="218">
      <c r="A218" s="1" t="s">
        <v>2</v>
      </c>
      <c r="B218" s="1" t="s">
        <v>217</v>
      </c>
    </row>
    <row r="219">
      <c r="A219" s="1" t="s">
        <v>2</v>
      </c>
      <c r="B219" s="1" t="s">
        <v>218</v>
      </c>
    </row>
    <row r="220">
      <c r="A220" s="1" t="s">
        <v>2</v>
      </c>
      <c r="B220" s="1" t="s">
        <v>219</v>
      </c>
    </row>
    <row r="221">
      <c r="A221" s="1" t="s">
        <v>2</v>
      </c>
      <c r="B221" s="1" t="s">
        <v>220</v>
      </c>
    </row>
    <row r="222">
      <c r="A222" s="1" t="s">
        <v>2</v>
      </c>
      <c r="B222" s="1" t="s">
        <v>221</v>
      </c>
    </row>
    <row r="223">
      <c r="A223" s="1" t="s">
        <v>2</v>
      </c>
      <c r="B223" s="1" t="s">
        <v>222</v>
      </c>
    </row>
    <row r="224">
      <c r="A224" s="1" t="s">
        <v>2</v>
      </c>
      <c r="B224" s="1" t="s">
        <v>223</v>
      </c>
    </row>
    <row r="225">
      <c r="A225" s="1" t="s">
        <v>2</v>
      </c>
      <c r="B225" s="1" t="s">
        <v>224</v>
      </c>
    </row>
    <row r="226">
      <c r="A226" s="1" t="s">
        <v>2</v>
      </c>
      <c r="B226" s="1" t="s">
        <v>225</v>
      </c>
    </row>
    <row r="227">
      <c r="A227" s="1" t="s">
        <v>2</v>
      </c>
      <c r="B227" s="1" t="s">
        <v>226</v>
      </c>
    </row>
    <row r="228">
      <c r="A228" s="1" t="s">
        <v>2</v>
      </c>
      <c r="B228" s="1" t="s">
        <v>227</v>
      </c>
    </row>
    <row r="229">
      <c r="A229" s="1" t="s">
        <v>2</v>
      </c>
      <c r="B229" s="1" t="s">
        <v>228</v>
      </c>
    </row>
    <row r="230">
      <c r="A230" s="1" t="s">
        <v>2</v>
      </c>
      <c r="B230" s="1" t="s">
        <v>229</v>
      </c>
    </row>
    <row r="231">
      <c r="A231" s="1" t="s">
        <v>2</v>
      </c>
      <c r="B231" s="1" t="s">
        <v>230</v>
      </c>
    </row>
    <row r="232">
      <c r="A232" s="1" t="s">
        <v>2</v>
      </c>
      <c r="B232" s="1" t="s">
        <v>231</v>
      </c>
    </row>
    <row r="233">
      <c r="A233" s="1" t="s">
        <v>2</v>
      </c>
      <c r="B233" s="1" t="s">
        <v>232</v>
      </c>
    </row>
    <row r="234">
      <c r="A234" s="1" t="s">
        <v>2</v>
      </c>
      <c r="B234" s="1" t="s">
        <v>233</v>
      </c>
    </row>
    <row r="235">
      <c r="A235" s="1" t="s">
        <v>2</v>
      </c>
      <c r="B235" s="1" t="s">
        <v>234</v>
      </c>
    </row>
    <row r="236">
      <c r="A236" s="1" t="s">
        <v>2</v>
      </c>
      <c r="B236" s="1" t="s">
        <v>235</v>
      </c>
    </row>
    <row r="237">
      <c r="A237" s="1" t="s">
        <v>2</v>
      </c>
      <c r="B237" s="1" t="s">
        <v>236</v>
      </c>
    </row>
    <row r="238">
      <c r="A238" s="1" t="s">
        <v>2</v>
      </c>
      <c r="B238" s="1" t="s">
        <v>237</v>
      </c>
    </row>
    <row r="239">
      <c r="A239" s="1" t="s">
        <v>2</v>
      </c>
      <c r="B239" s="1" t="s">
        <v>238</v>
      </c>
    </row>
    <row r="240">
      <c r="A240" s="1" t="s">
        <v>239</v>
      </c>
      <c r="B240" s="1" t="s">
        <v>240</v>
      </c>
    </row>
    <row r="241">
      <c r="A241" s="1" t="s">
        <v>239</v>
      </c>
      <c r="B241" s="1" t="s">
        <v>241</v>
      </c>
    </row>
    <row r="242">
      <c r="A242" s="1" t="s">
        <v>239</v>
      </c>
      <c r="B242" s="1" t="s">
        <v>242</v>
      </c>
    </row>
    <row r="243">
      <c r="A243" s="1" t="s">
        <v>239</v>
      </c>
      <c r="B243" s="1" t="s">
        <v>243</v>
      </c>
    </row>
    <row r="244">
      <c r="A244" s="1" t="s">
        <v>239</v>
      </c>
      <c r="B244" s="1" t="s">
        <v>244</v>
      </c>
    </row>
    <row r="245">
      <c r="A245" s="1" t="s">
        <v>239</v>
      </c>
      <c r="B245" s="1" t="s">
        <v>245</v>
      </c>
    </row>
    <row r="246">
      <c r="A246" s="1" t="s">
        <v>239</v>
      </c>
      <c r="B246" s="1" t="s">
        <v>246</v>
      </c>
    </row>
    <row r="247">
      <c r="A247" s="1" t="s">
        <v>239</v>
      </c>
      <c r="B247" s="1" t="s">
        <v>247</v>
      </c>
    </row>
    <row r="248">
      <c r="A248" s="1" t="s">
        <v>239</v>
      </c>
      <c r="B248" s="1" t="s">
        <v>248</v>
      </c>
    </row>
    <row r="249">
      <c r="A249" s="1" t="s">
        <v>239</v>
      </c>
      <c r="B249" s="1" t="s">
        <v>249</v>
      </c>
    </row>
    <row r="250">
      <c r="A250" s="1" t="s">
        <v>239</v>
      </c>
      <c r="B250" s="1" t="s">
        <v>250</v>
      </c>
    </row>
    <row r="251">
      <c r="A251" s="1" t="s">
        <v>239</v>
      </c>
      <c r="B251" s="1" t="s">
        <v>251</v>
      </c>
    </row>
    <row r="252">
      <c r="A252" s="1" t="s">
        <v>239</v>
      </c>
      <c r="B252" s="1" t="s">
        <v>252</v>
      </c>
    </row>
    <row r="253">
      <c r="A253" s="1" t="s">
        <v>239</v>
      </c>
      <c r="B253" s="1" t="s">
        <v>253</v>
      </c>
    </row>
    <row r="254">
      <c r="A254" s="1" t="s">
        <v>239</v>
      </c>
      <c r="B254" s="1" t="s">
        <v>254</v>
      </c>
    </row>
    <row r="255">
      <c r="A255" s="1" t="s">
        <v>239</v>
      </c>
      <c r="B255" s="1" t="s">
        <v>255</v>
      </c>
    </row>
    <row r="256">
      <c r="A256" s="1" t="s">
        <v>239</v>
      </c>
      <c r="B256" s="1" t="s">
        <v>256</v>
      </c>
    </row>
    <row r="257">
      <c r="A257" s="1" t="s">
        <v>239</v>
      </c>
      <c r="B257" s="1" t="s">
        <v>257</v>
      </c>
    </row>
    <row r="258">
      <c r="A258" s="1" t="s">
        <v>239</v>
      </c>
      <c r="B258" s="1" t="s">
        <v>258</v>
      </c>
    </row>
    <row r="259">
      <c r="A259" s="1" t="s">
        <v>239</v>
      </c>
      <c r="B259" s="1" t="s">
        <v>259</v>
      </c>
    </row>
    <row r="260">
      <c r="A260" s="1" t="s">
        <v>239</v>
      </c>
      <c r="B260" s="1" t="s">
        <v>260</v>
      </c>
    </row>
    <row r="261">
      <c r="A261" s="1" t="s">
        <v>239</v>
      </c>
      <c r="B261" s="1" t="s">
        <v>261</v>
      </c>
    </row>
    <row r="262">
      <c r="A262" s="1" t="s">
        <v>239</v>
      </c>
      <c r="B262" s="1" t="s">
        <v>262</v>
      </c>
    </row>
    <row r="263">
      <c r="A263" s="1" t="s">
        <v>239</v>
      </c>
      <c r="B263" s="1" t="s">
        <v>263</v>
      </c>
    </row>
    <row r="264">
      <c r="A264" s="1" t="s">
        <v>239</v>
      </c>
      <c r="B264" s="1" t="s">
        <v>264</v>
      </c>
    </row>
    <row r="265">
      <c r="A265" s="1" t="s">
        <v>239</v>
      </c>
      <c r="B265" s="1" t="s">
        <v>265</v>
      </c>
    </row>
    <row r="266">
      <c r="A266" s="1" t="s">
        <v>239</v>
      </c>
      <c r="B266" s="1" t="s">
        <v>266</v>
      </c>
    </row>
    <row r="267">
      <c r="A267" s="1" t="s">
        <v>239</v>
      </c>
      <c r="B267" s="1" t="s">
        <v>267</v>
      </c>
    </row>
    <row r="268">
      <c r="A268" s="1" t="s">
        <v>239</v>
      </c>
      <c r="B268" s="1" t="s">
        <v>268</v>
      </c>
    </row>
    <row r="269">
      <c r="A269" s="1" t="s">
        <v>239</v>
      </c>
      <c r="B269" s="1" t="s">
        <v>269</v>
      </c>
    </row>
    <row r="270">
      <c r="A270" s="1" t="s">
        <v>239</v>
      </c>
      <c r="B270" s="1" t="s">
        <v>270</v>
      </c>
    </row>
    <row r="271">
      <c r="A271" s="1" t="s">
        <v>239</v>
      </c>
      <c r="B271" s="1" t="s">
        <v>271</v>
      </c>
    </row>
    <row r="272">
      <c r="A272" s="1" t="s">
        <v>239</v>
      </c>
      <c r="B272" s="1" t="s">
        <v>272</v>
      </c>
    </row>
    <row r="273">
      <c r="A273" s="1" t="s">
        <v>239</v>
      </c>
      <c r="B273" s="1" t="s">
        <v>273</v>
      </c>
    </row>
    <row r="274">
      <c r="A274" s="1" t="s">
        <v>239</v>
      </c>
      <c r="B274" s="1" t="s">
        <v>274</v>
      </c>
    </row>
    <row r="275">
      <c r="A275" s="1" t="s">
        <v>239</v>
      </c>
      <c r="B275" s="1" t="s">
        <v>275</v>
      </c>
    </row>
    <row r="276">
      <c r="A276" s="1" t="s">
        <v>239</v>
      </c>
      <c r="B276" s="1" t="s">
        <v>276</v>
      </c>
    </row>
    <row r="277">
      <c r="A277" s="1" t="s">
        <v>239</v>
      </c>
      <c r="B277" s="1" t="s">
        <v>277</v>
      </c>
    </row>
    <row r="278">
      <c r="A278" s="1" t="s">
        <v>239</v>
      </c>
      <c r="B278" s="1" t="s">
        <v>278</v>
      </c>
    </row>
    <row r="279">
      <c r="A279" s="1" t="s">
        <v>239</v>
      </c>
      <c r="B279" s="1" t="s">
        <v>279</v>
      </c>
    </row>
    <row r="280">
      <c r="A280" s="1" t="s">
        <v>239</v>
      </c>
      <c r="B280" s="1" t="s">
        <v>280</v>
      </c>
    </row>
    <row r="281">
      <c r="A281" s="1" t="s">
        <v>239</v>
      </c>
      <c r="B281" s="1" t="s">
        <v>281</v>
      </c>
    </row>
    <row r="282">
      <c r="A282" s="1" t="s">
        <v>239</v>
      </c>
      <c r="B282" s="1" t="s">
        <v>282</v>
      </c>
    </row>
    <row r="283">
      <c r="A283" s="1" t="s">
        <v>239</v>
      </c>
      <c r="B283" s="1" t="s">
        <v>283</v>
      </c>
    </row>
    <row r="284">
      <c r="A284" s="1" t="s">
        <v>239</v>
      </c>
      <c r="B284" s="1" t="s">
        <v>284</v>
      </c>
    </row>
    <row r="285">
      <c r="A285" s="1" t="s">
        <v>239</v>
      </c>
      <c r="B285" s="1" t="s">
        <v>285</v>
      </c>
    </row>
    <row r="286">
      <c r="A286" s="1" t="s">
        <v>239</v>
      </c>
      <c r="B286" s="1" t="s">
        <v>286</v>
      </c>
    </row>
    <row r="287">
      <c r="A287" s="1" t="s">
        <v>239</v>
      </c>
      <c r="B287" s="1" t="s">
        <v>287</v>
      </c>
    </row>
    <row r="288">
      <c r="A288" s="1" t="s">
        <v>239</v>
      </c>
      <c r="B288" s="1" t="s">
        <v>288</v>
      </c>
    </row>
    <row r="289">
      <c r="A289" s="1" t="s">
        <v>239</v>
      </c>
      <c r="B289" s="1" t="s">
        <v>289</v>
      </c>
    </row>
    <row r="290">
      <c r="A290" s="1" t="s">
        <v>239</v>
      </c>
      <c r="B290" s="1" t="s">
        <v>290</v>
      </c>
    </row>
    <row r="291">
      <c r="A291" s="1" t="s">
        <v>239</v>
      </c>
      <c r="B291" s="1" t="s">
        <v>291</v>
      </c>
    </row>
    <row r="292">
      <c r="A292" s="1" t="s">
        <v>239</v>
      </c>
      <c r="B292" s="1" t="s">
        <v>292</v>
      </c>
    </row>
    <row r="293">
      <c r="A293" s="1" t="s">
        <v>239</v>
      </c>
      <c r="B293" s="1" t="s">
        <v>293</v>
      </c>
    </row>
    <row r="294">
      <c r="A294" s="1" t="s">
        <v>239</v>
      </c>
      <c r="B294" s="1" t="s">
        <v>294</v>
      </c>
    </row>
    <row r="295">
      <c r="A295" s="1" t="s">
        <v>239</v>
      </c>
      <c r="B295" s="1" t="s">
        <v>295</v>
      </c>
    </row>
    <row r="296">
      <c r="A296" s="1" t="s">
        <v>239</v>
      </c>
      <c r="B296" s="1" t="s">
        <v>296</v>
      </c>
    </row>
    <row r="297">
      <c r="A297" s="1" t="s">
        <v>239</v>
      </c>
      <c r="B297" s="1" t="s">
        <v>297</v>
      </c>
    </row>
    <row r="298">
      <c r="A298" s="1" t="s">
        <v>239</v>
      </c>
      <c r="B298" s="1" t="s">
        <v>298</v>
      </c>
    </row>
    <row r="299">
      <c r="A299" s="1" t="s">
        <v>239</v>
      </c>
      <c r="B299" s="1" t="s">
        <v>299</v>
      </c>
    </row>
    <row r="300">
      <c r="A300" s="1" t="s">
        <v>239</v>
      </c>
      <c r="B300" s="1" t="s">
        <v>300</v>
      </c>
    </row>
    <row r="301">
      <c r="A301" s="1" t="s">
        <v>239</v>
      </c>
      <c r="B301" s="1" t="s">
        <v>301</v>
      </c>
    </row>
    <row r="302">
      <c r="A302" s="1" t="s">
        <v>239</v>
      </c>
      <c r="B302" s="1" t="s">
        <v>302</v>
      </c>
    </row>
    <row r="303">
      <c r="A303" s="1" t="s">
        <v>239</v>
      </c>
      <c r="B303" s="1" t="s">
        <v>303</v>
      </c>
    </row>
    <row r="304">
      <c r="A304" s="1" t="s">
        <v>239</v>
      </c>
      <c r="B304" s="1" t="s">
        <v>304</v>
      </c>
    </row>
    <row r="305">
      <c r="A305" s="1" t="s">
        <v>239</v>
      </c>
      <c r="B305" s="1" t="s">
        <v>305</v>
      </c>
    </row>
    <row r="306">
      <c r="A306" s="1" t="s">
        <v>239</v>
      </c>
      <c r="B306" s="1" t="s">
        <v>306</v>
      </c>
    </row>
    <row r="307">
      <c r="A307" s="1" t="s">
        <v>239</v>
      </c>
      <c r="B307" s="1" t="s">
        <v>307</v>
      </c>
    </row>
    <row r="308">
      <c r="A308" s="1" t="s">
        <v>239</v>
      </c>
      <c r="B308" s="1" t="s">
        <v>308</v>
      </c>
    </row>
    <row r="309">
      <c r="A309" s="1" t="s">
        <v>239</v>
      </c>
      <c r="B309" s="1" t="s">
        <v>309</v>
      </c>
    </row>
    <row r="310">
      <c r="A310" s="1" t="s">
        <v>239</v>
      </c>
      <c r="B310" s="1" t="s">
        <v>310</v>
      </c>
    </row>
    <row r="311">
      <c r="A311" s="1" t="s">
        <v>239</v>
      </c>
      <c r="B311" s="1" t="s">
        <v>311</v>
      </c>
    </row>
    <row r="312">
      <c r="A312" s="1" t="s">
        <v>239</v>
      </c>
      <c r="B312" s="1" t="s">
        <v>312</v>
      </c>
    </row>
    <row r="313">
      <c r="A313" s="1" t="s">
        <v>239</v>
      </c>
      <c r="B313" s="1" t="s">
        <v>313</v>
      </c>
    </row>
    <row r="314">
      <c r="A314" s="1" t="s">
        <v>239</v>
      </c>
      <c r="B314" s="1" t="s">
        <v>314</v>
      </c>
    </row>
    <row r="315">
      <c r="A315" s="1" t="s">
        <v>239</v>
      </c>
      <c r="B315" s="1" t="s">
        <v>315</v>
      </c>
    </row>
    <row r="316">
      <c r="A316" s="1" t="s">
        <v>239</v>
      </c>
      <c r="B316" s="1" t="s">
        <v>316</v>
      </c>
    </row>
    <row r="317">
      <c r="A317" s="1" t="s">
        <v>239</v>
      </c>
      <c r="B317" s="1" t="s">
        <v>317</v>
      </c>
    </row>
    <row r="318">
      <c r="A318" s="1" t="s">
        <v>239</v>
      </c>
      <c r="B318" s="1" t="s">
        <v>318</v>
      </c>
    </row>
    <row r="319">
      <c r="A319" s="1" t="s">
        <v>239</v>
      </c>
      <c r="B319" s="1" t="s">
        <v>319</v>
      </c>
    </row>
    <row r="320">
      <c r="A320" s="1" t="s">
        <v>239</v>
      </c>
      <c r="B320" s="1" t="s">
        <v>320</v>
      </c>
    </row>
    <row r="321">
      <c r="A321" s="1" t="s">
        <v>239</v>
      </c>
      <c r="B321" s="1" t="s">
        <v>321</v>
      </c>
    </row>
    <row r="322">
      <c r="A322" s="1" t="s">
        <v>239</v>
      </c>
      <c r="B322" s="1" t="s">
        <v>322</v>
      </c>
    </row>
    <row r="323">
      <c r="A323" s="1" t="s">
        <v>239</v>
      </c>
      <c r="B323" s="1" t="s">
        <v>323</v>
      </c>
    </row>
    <row r="324">
      <c r="A324" s="1" t="s">
        <v>239</v>
      </c>
      <c r="B324" s="1" t="s">
        <v>324</v>
      </c>
    </row>
    <row r="325">
      <c r="A325" s="1" t="s">
        <v>239</v>
      </c>
      <c r="B325" s="1" t="s">
        <v>325</v>
      </c>
    </row>
    <row r="326">
      <c r="A326" s="1" t="s">
        <v>239</v>
      </c>
      <c r="B326" s="1" t="s">
        <v>326</v>
      </c>
    </row>
    <row r="327">
      <c r="A327" s="1" t="s">
        <v>239</v>
      </c>
      <c r="B327" s="1" t="s">
        <v>327</v>
      </c>
    </row>
    <row r="328">
      <c r="A328" s="1" t="s">
        <v>239</v>
      </c>
      <c r="B328" s="1" t="s">
        <v>328</v>
      </c>
    </row>
    <row r="329">
      <c r="A329" s="1" t="s">
        <v>239</v>
      </c>
      <c r="B329" s="1" t="s">
        <v>329</v>
      </c>
    </row>
    <row r="330">
      <c r="A330" s="1" t="s">
        <v>239</v>
      </c>
      <c r="B330" s="1" t="s">
        <v>330</v>
      </c>
    </row>
    <row r="331">
      <c r="A331" s="1" t="s">
        <v>239</v>
      </c>
      <c r="B331" s="1" t="s">
        <v>331</v>
      </c>
    </row>
    <row r="332">
      <c r="A332" s="1" t="s">
        <v>239</v>
      </c>
      <c r="B332" s="1" t="s">
        <v>332</v>
      </c>
    </row>
    <row r="333">
      <c r="A333" s="1" t="s">
        <v>239</v>
      </c>
      <c r="B333" s="1" t="s">
        <v>333</v>
      </c>
    </row>
    <row r="334">
      <c r="A334" s="1" t="s">
        <v>239</v>
      </c>
      <c r="B334" s="1" t="s">
        <v>334</v>
      </c>
    </row>
    <row r="335">
      <c r="A335" s="1" t="s">
        <v>239</v>
      </c>
      <c r="B335" s="1" t="s">
        <v>335</v>
      </c>
    </row>
    <row r="336">
      <c r="A336" s="1" t="s">
        <v>239</v>
      </c>
      <c r="B336" s="1" t="s">
        <v>336</v>
      </c>
    </row>
    <row r="337">
      <c r="A337" s="1" t="s">
        <v>239</v>
      </c>
      <c r="B337" s="1" t="s">
        <v>337</v>
      </c>
    </row>
    <row r="338">
      <c r="A338" s="1" t="s">
        <v>239</v>
      </c>
      <c r="B338" s="1" t="s">
        <v>338</v>
      </c>
    </row>
    <row r="339">
      <c r="A339" s="1" t="s">
        <v>239</v>
      </c>
      <c r="B339" s="1" t="s">
        <v>339</v>
      </c>
    </row>
    <row r="340">
      <c r="A340" s="1" t="s">
        <v>239</v>
      </c>
      <c r="B340" s="1" t="s">
        <v>340</v>
      </c>
    </row>
    <row r="341">
      <c r="A341" s="1" t="s">
        <v>239</v>
      </c>
      <c r="B341" s="1" t="s">
        <v>341</v>
      </c>
    </row>
    <row r="342">
      <c r="A342" s="1" t="s">
        <v>239</v>
      </c>
      <c r="B342" s="1" t="s">
        <v>342</v>
      </c>
    </row>
    <row r="343">
      <c r="A343" s="1" t="s">
        <v>239</v>
      </c>
      <c r="B343" s="1" t="s">
        <v>343</v>
      </c>
    </row>
    <row r="344">
      <c r="A344" s="1" t="s">
        <v>239</v>
      </c>
      <c r="B344" s="1" t="s">
        <v>344</v>
      </c>
    </row>
    <row r="345">
      <c r="A345" s="1" t="s">
        <v>239</v>
      </c>
      <c r="B345" s="1" t="s">
        <v>345</v>
      </c>
    </row>
    <row r="346">
      <c r="A346" s="1" t="s">
        <v>239</v>
      </c>
      <c r="B346" s="1" t="s">
        <v>346</v>
      </c>
    </row>
    <row r="347">
      <c r="A347" s="1" t="s">
        <v>239</v>
      </c>
      <c r="B347" s="1" t="s">
        <v>347</v>
      </c>
    </row>
    <row r="348">
      <c r="A348" s="1" t="s">
        <v>239</v>
      </c>
      <c r="B348" s="1" t="s">
        <v>348</v>
      </c>
    </row>
    <row r="349">
      <c r="A349" s="1" t="s">
        <v>239</v>
      </c>
      <c r="B349" s="1" t="s">
        <v>349</v>
      </c>
    </row>
    <row r="350">
      <c r="A350" s="1" t="s">
        <v>239</v>
      </c>
      <c r="B350" s="1" t="s">
        <v>350</v>
      </c>
    </row>
    <row r="351">
      <c r="A351" s="1" t="s">
        <v>239</v>
      </c>
      <c r="B351" s="1" t="s">
        <v>351</v>
      </c>
    </row>
    <row r="352">
      <c r="A352" s="1" t="s">
        <v>239</v>
      </c>
      <c r="B352" s="1" t="s">
        <v>352</v>
      </c>
    </row>
    <row r="353">
      <c r="A353" s="1" t="s">
        <v>239</v>
      </c>
      <c r="B353" s="1" t="s">
        <v>353</v>
      </c>
    </row>
    <row r="354">
      <c r="A354" s="1" t="s">
        <v>239</v>
      </c>
      <c r="B354" s="1" t="s">
        <v>354</v>
      </c>
    </row>
    <row r="355">
      <c r="A355" s="1" t="s">
        <v>239</v>
      </c>
      <c r="B355" s="1" t="s">
        <v>355</v>
      </c>
    </row>
    <row r="356">
      <c r="A356" s="1" t="s">
        <v>239</v>
      </c>
      <c r="B356" s="1" t="s">
        <v>356</v>
      </c>
    </row>
    <row r="357">
      <c r="A357" s="1" t="s">
        <v>239</v>
      </c>
      <c r="B357" s="1" t="s">
        <v>357</v>
      </c>
    </row>
    <row r="358">
      <c r="A358" s="1" t="s">
        <v>239</v>
      </c>
      <c r="B358" s="1" t="s">
        <v>358</v>
      </c>
    </row>
    <row r="359">
      <c r="A359" s="1" t="s">
        <v>239</v>
      </c>
      <c r="B359" s="1" t="s">
        <v>359</v>
      </c>
    </row>
    <row r="360">
      <c r="A360" s="1" t="s">
        <v>239</v>
      </c>
      <c r="B360" s="1" t="s">
        <v>26</v>
      </c>
    </row>
    <row r="361">
      <c r="A361" s="1" t="s">
        <v>239</v>
      </c>
      <c r="B361" s="1" t="s">
        <v>360</v>
      </c>
    </row>
    <row r="362">
      <c r="A362" s="1" t="s">
        <v>239</v>
      </c>
      <c r="B362" s="1" t="s">
        <v>361</v>
      </c>
    </row>
    <row r="363">
      <c r="A363" s="1" t="s">
        <v>239</v>
      </c>
      <c r="B363" s="1" t="s">
        <v>362</v>
      </c>
    </row>
    <row r="364">
      <c r="A364" s="1" t="s">
        <v>239</v>
      </c>
      <c r="B364" s="1" t="s">
        <v>363</v>
      </c>
    </row>
    <row r="365">
      <c r="A365" s="1" t="s">
        <v>239</v>
      </c>
      <c r="B365" s="1" t="s">
        <v>364</v>
      </c>
    </row>
    <row r="366">
      <c r="A366" s="1" t="s">
        <v>239</v>
      </c>
      <c r="B366" s="1" t="s">
        <v>365</v>
      </c>
    </row>
    <row r="367">
      <c r="A367" s="1" t="s">
        <v>239</v>
      </c>
      <c r="B367" s="1" t="s">
        <v>366</v>
      </c>
    </row>
    <row r="368">
      <c r="A368" s="1" t="s">
        <v>239</v>
      </c>
      <c r="B368" s="1" t="s">
        <v>367</v>
      </c>
    </row>
    <row r="369">
      <c r="A369" s="1" t="s">
        <v>239</v>
      </c>
      <c r="B369" s="1" t="s">
        <v>368</v>
      </c>
    </row>
    <row r="370">
      <c r="A370" s="1" t="s">
        <v>239</v>
      </c>
      <c r="B370" s="1" t="s">
        <v>369</v>
      </c>
    </row>
    <row r="371">
      <c r="A371" s="1" t="s">
        <v>239</v>
      </c>
      <c r="B371" s="1" t="s">
        <v>370</v>
      </c>
    </row>
    <row r="372">
      <c r="A372" s="1" t="s">
        <v>239</v>
      </c>
      <c r="B372" s="1" t="s">
        <v>371</v>
      </c>
    </row>
    <row r="373">
      <c r="A373" s="1" t="s">
        <v>239</v>
      </c>
      <c r="B373" s="1" t="s">
        <v>372</v>
      </c>
    </row>
    <row r="374">
      <c r="A374" s="1" t="s">
        <v>239</v>
      </c>
      <c r="B374" s="1" t="s">
        <v>373</v>
      </c>
    </row>
    <row r="375">
      <c r="A375" s="1" t="s">
        <v>239</v>
      </c>
      <c r="B375" s="1" t="s">
        <v>374</v>
      </c>
    </row>
    <row r="376">
      <c r="A376" s="1" t="s">
        <v>239</v>
      </c>
      <c r="B376" s="1" t="s">
        <v>375</v>
      </c>
    </row>
    <row r="377">
      <c r="A377" s="1" t="s">
        <v>239</v>
      </c>
      <c r="B377" s="1" t="s">
        <v>376</v>
      </c>
    </row>
    <row r="378">
      <c r="A378" s="1" t="s">
        <v>239</v>
      </c>
      <c r="B378" s="1" t="s">
        <v>377</v>
      </c>
    </row>
    <row r="379">
      <c r="A379" s="1" t="s">
        <v>239</v>
      </c>
      <c r="B379" s="1" t="s">
        <v>378</v>
      </c>
    </row>
    <row r="380">
      <c r="A380" s="1" t="s">
        <v>239</v>
      </c>
      <c r="B380" s="1" t="s">
        <v>379</v>
      </c>
    </row>
    <row r="381">
      <c r="A381" s="1" t="s">
        <v>239</v>
      </c>
      <c r="B381" s="1" t="s">
        <v>380</v>
      </c>
    </row>
    <row r="382">
      <c r="A382" s="1" t="s">
        <v>239</v>
      </c>
      <c r="B382" s="1" t="s">
        <v>381</v>
      </c>
    </row>
    <row r="383">
      <c r="A383" s="1" t="s">
        <v>239</v>
      </c>
      <c r="B383" s="1" t="s">
        <v>382</v>
      </c>
    </row>
    <row r="384">
      <c r="A384" s="1" t="s">
        <v>239</v>
      </c>
      <c r="B384" s="1" t="s">
        <v>383</v>
      </c>
    </row>
    <row r="385">
      <c r="A385" s="1" t="s">
        <v>239</v>
      </c>
      <c r="B385" s="1" t="s">
        <v>384</v>
      </c>
    </row>
    <row r="386">
      <c r="A386" s="1" t="s">
        <v>239</v>
      </c>
      <c r="B386" s="1" t="s">
        <v>385</v>
      </c>
    </row>
    <row r="387">
      <c r="A387" s="1" t="s">
        <v>239</v>
      </c>
      <c r="B387" s="1" t="s">
        <v>386</v>
      </c>
    </row>
    <row r="388">
      <c r="A388" s="1" t="s">
        <v>239</v>
      </c>
      <c r="B388" s="1" t="s">
        <v>387</v>
      </c>
    </row>
    <row r="389">
      <c r="A389" s="1" t="s">
        <v>239</v>
      </c>
      <c r="B389" s="1" t="s">
        <v>388</v>
      </c>
    </row>
    <row r="390">
      <c r="A390" s="1" t="s">
        <v>239</v>
      </c>
      <c r="B390" s="1" t="s">
        <v>389</v>
      </c>
    </row>
    <row r="391">
      <c r="A391" s="1" t="s">
        <v>239</v>
      </c>
      <c r="B391" s="1" t="s">
        <v>390</v>
      </c>
    </row>
    <row r="392">
      <c r="A392" s="1" t="s">
        <v>239</v>
      </c>
      <c r="B392" s="1" t="s">
        <v>391</v>
      </c>
    </row>
    <row r="393">
      <c r="A393" s="1" t="s">
        <v>239</v>
      </c>
      <c r="B393" s="1" t="s">
        <v>392</v>
      </c>
    </row>
    <row r="394">
      <c r="A394" s="1" t="s">
        <v>239</v>
      </c>
      <c r="B394" s="1" t="s">
        <v>393</v>
      </c>
    </row>
    <row r="395">
      <c r="A395" s="1" t="s">
        <v>239</v>
      </c>
      <c r="B395" s="1" t="s">
        <v>394</v>
      </c>
    </row>
    <row r="396">
      <c r="A396" s="1" t="s">
        <v>239</v>
      </c>
      <c r="B396" s="1" t="s">
        <v>395</v>
      </c>
    </row>
    <row r="397">
      <c r="A397" s="1" t="s">
        <v>239</v>
      </c>
      <c r="B397" s="1" t="s">
        <v>396</v>
      </c>
    </row>
    <row r="398">
      <c r="A398" s="1" t="s">
        <v>239</v>
      </c>
      <c r="B398" s="1" t="s">
        <v>397</v>
      </c>
    </row>
    <row r="399">
      <c r="A399" s="1" t="s">
        <v>239</v>
      </c>
      <c r="B399" s="1" t="s">
        <v>398</v>
      </c>
    </row>
    <row r="400">
      <c r="A400" s="1" t="s">
        <v>239</v>
      </c>
      <c r="B400" s="1" t="s">
        <v>399</v>
      </c>
    </row>
    <row r="401">
      <c r="A401" s="1" t="s">
        <v>239</v>
      </c>
      <c r="B401" s="1" t="s">
        <v>400</v>
      </c>
    </row>
    <row r="402">
      <c r="A402" s="1" t="s">
        <v>239</v>
      </c>
      <c r="B402" s="1" t="s">
        <v>401</v>
      </c>
    </row>
    <row r="403">
      <c r="A403" s="1" t="s">
        <v>239</v>
      </c>
      <c r="B403" s="1" t="s">
        <v>402</v>
      </c>
    </row>
    <row r="404">
      <c r="A404" s="1" t="s">
        <v>239</v>
      </c>
      <c r="B404" s="1" t="s">
        <v>403</v>
      </c>
    </row>
    <row r="405">
      <c r="A405" s="1" t="s">
        <v>239</v>
      </c>
      <c r="B405" s="1" t="s">
        <v>404</v>
      </c>
    </row>
    <row r="406">
      <c r="A406" s="1" t="s">
        <v>239</v>
      </c>
      <c r="B406" s="1" t="s">
        <v>405</v>
      </c>
    </row>
    <row r="407">
      <c r="A407" s="1" t="s">
        <v>239</v>
      </c>
      <c r="B407" s="1" t="s">
        <v>406</v>
      </c>
    </row>
    <row r="408">
      <c r="A408" s="1" t="s">
        <v>239</v>
      </c>
      <c r="B408" s="1" t="s">
        <v>407</v>
      </c>
    </row>
    <row r="409">
      <c r="A409" s="1" t="s">
        <v>239</v>
      </c>
      <c r="B409" s="1" t="s">
        <v>408</v>
      </c>
    </row>
    <row r="410">
      <c r="A410" s="1" t="s">
        <v>239</v>
      </c>
      <c r="B410" s="1" t="s">
        <v>409</v>
      </c>
    </row>
    <row r="411">
      <c r="A411" s="1" t="s">
        <v>239</v>
      </c>
      <c r="B411" s="1" t="s">
        <v>410</v>
      </c>
    </row>
    <row r="412">
      <c r="A412" s="1" t="s">
        <v>239</v>
      </c>
      <c r="B412" s="1" t="s">
        <v>411</v>
      </c>
    </row>
    <row r="413">
      <c r="A413" s="1" t="s">
        <v>239</v>
      </c>
      <c r="B413" s="1" t="s">
        <v>412</v>
      </c>
    </row>
    <row r="414">
      <c r="A414" s="1" t="s">
        <v>239</v>
      </c>
      <c r="B414" s="1" t="s">
        <v>413</v>
      </c>
    </row>
    <row r="415">
      <c r="A415" s="1" t="s">
        <v>239</v>
      </c>
      <c r="B415" s="1" t="s">
        <v>414</v>
      </c>
    </row>
    <row r="416">
      <c r="A416" s="1" t="s">
        <v>239</v>
      </c>
      <c r="B416" s="1" t="s">
        <v>415</v>
      </c>
    </row>
    <row r="417">
      <c r="A417" s="1" t="s">
        <v>239</v>
      </c>
      <c r="B417" s="1" t="s">
        <v>416</v>
      </c>
    </row>
    <row r="418">
      <c r="A418" s="1" t="s">
        <v>239</v>
      </c>
      <c r="B418" s="1" t="s">
        <v>417</v>
      </c>
    </row>
    <row r="419">
      <c r="A419" s="1" t="s">
        <v>239</v>
      </c>
      <c r="B419" s="1" t="s">
        <v>418</v>
      </c>
    </row>
    <row r="420">
      <c r="A420" s="1" t="s">
        <v>239</v>
      </c>
      <c r="B420" s="1" t="s">
        <v>419</v>
      </c>
    </row>
    <row r="421">
      <c r="A421" s="1" t="s">
        <v>239</v>
      </c>
      <c r="B421" s="1" t="s">
        <v>420</v>
      </c>
    </row>
    <row r="422">
      <c r="A422" s="1" t="s">
        <v>239</v>
      </c>
      <c r="B422" s="1" t="s">
        <v>421</v>
      </c>
    </row>
    <row r="423">
      <c r="A423" s="1" t="s">
        <v>239</v>
      </c>
      <c r="B423" s="1" t="s">
        <v>422</v>
      </c>
    </row>
    <row r="424">
      <c r="A424" s="1" t="s">
        <v>239</v>
      </c>
      <c r="B424" s="1" t="s">
        <v>423</v>
      </c>
    </row>
    <row r="425">
      <c r="A425" s="1" t="s">
        <v>239</v>
      </c>
      <c r="B425" s="1" t="s">
        <v>424</v>
      </c>
    </row>
    <row r="426">
      <c r="A426" s="1" t="s">
        <v>239</v>
      </c>
      <c r="B426" s="1" t="s">
        <v>425</v>
      </c>
    </row>
    <row r="427">
      <c r="A427" s="1" t="s">
        <v>239</v>
      </c>
      <c r="B427" s="1" t="s">
        <v>426</v>
      </c>
    </row>
    <row r="428">
      <c r="A428" s="1" t="s">
        <v>239</v>
      </c>
      <c r="B428" s="1" t="s">
        <v>427</v>
      </c>
    </row>
    <row r="429">
      <c r="A429" s="1" t="s">
        <v>239</v>
      </c>
      <c r="B429" s="1" t="s">
        <v>428</v>
      </c>
    </row>
    <row r="430">
      <c r="A430" s="1" t="s">
        <v>239</v>
      </c>
      <c r="B430" s="1" t="s">
        <v>429</v>
      </c>
    </row>
    <row r="431">
      <c r="A431" s="1" t="s">
        <v>239</v>
      </c>
      <c r="B431" s="1" t="s">
        <v>430</v>
      </c>
    </row>
    <row r="432">
      <c r="A432" s="1" t="s">
        <v>239</v>
      </c>
      <c r="B432" s="1" t="s">
        <v>431</v>
      </c>
    </row>
    <row r="433">
      <c r="A433" s="1" t="s">
        <v>239</v>
      </c>
      <c r="B433" s="1" t="s">
        <v>432</v>
      </c>
    </row>
    <row r="434">
      <c r="A434" s="1" t="s">
        <v>239</v>
      </c>
      <c r="B434" s="1" t="s">
        <v>433</v>
      </c>
    </row>
    <row r="435">
      <c r="A435" s="1" t="s">
        <v>239</v>
      </c>
      <c r="B435" s="1" t="s">
        <v>434</v>
      </c>
    </row>
    <row r="436">
      <c r="A436" s="1" t="s">
        <v>239</v>
      </c>
      <c r="B436" s="1" t="s">
        <v>435</v>
      </c>
    </row>
    <row r="437">
      <c r="A437" s="1" t="s">
        <v>239</v>
      </c>
      <c r="B437" s="1" t="s">
        <v>436</v>
      </c>
    </row>
    <row r="438">
      <c r="A438" s="1" t="s">
        <v>239</v>
      </c>
      <c r="B438" s="1" t="s">
        <v>437</v>
      </c>
    </row>
    <row r="439">
      <c r="A439" s="1" t="s">
        <v>239</v>
      </c>
      <c r="B439" s="1" t="s">
        <v>438</v>
      </c>
    </row>
    <row r="440">
      <c r="A440" s="1" t="s">
        <v>239</v>
      </c>
      <c r="B440" s="1" t="s">
        <v>439</v>
      </c>
    </row>
    <row r="441">
      <c r="A441" s="1" t="s">
        <v>239</v>
      </c>
      <c r="B441" s="1" t="s">
        <v>440</v>
      </c>
    </row>
    <row r="442">
      <c r="A442" s="1" t="s">
        <v>239</v>
      </c>
      <c r="B442" s="1" t="s">
        <v>441</v>
      </c>
    </row>
    <row r="443">
      <c r="A443" s="1" t="s">
        <v>239</v>
      </c>
      <c r="B443" s="1" t="s">
        <v>442</v>
      </c>
    </row>
    <row r="444">
      <c r="A444" s="1" t="s">
        <v>239</v>
      </c>
      <c r="B444" s="1" t="s">
        <v>443</v>
      </c>
    </row>
    <row r="445">
      <c r="A445" s="1" t="s">
        <v>239</v>
      </c>
      <c r="B445" s="1" t="s">
        <v>444</v>
      </c>
    </row>
    <row r="446">
      <c r="A446" s="1" t="s">
        <v>239</v>
      </c>
      <c r="B446" s="1" t="s">
        <v>445</v>
      </c>
    </row>
    <row r="447">
      <c r="A447" s="1" t="s">
        <v>239</v>
      </c>
      <c r="B447" s="1" t="s">
        <v>446</v>
      </c>
    </row>
    <row r="448">
      <c r="A448" s="1" t="s">
        <v>239</v>
      </c>
      <c r="B448" s="1" t="s">
        <v>447</v>
      </c>
    </row>
    <row r="449">
      <c r="A449" s="1" t="s">
        <v>239</v>
      </c>
      <c r="B449" s="1" t="s">
        <v>448</v>
      </c>
    </row>
    <row r="450">
      <c r="A450" s="1" t="s">
        <v>239</v>
      </c>
      <c r="B450" s="1" t="s">
        <v>449</v>
      </c>
    </row>
    <row r="451">
      <c r="A451" s="1" t="s">
        <v>239</v>
      </c>
      <c r="B451" s="1" t="s">
        <v>450</v>
      </c>
    </row>
    <row r="452">
      <c r="A452" s="1" t="s">
        <v>239</v>
      </c>
      <c r="B452" s="1" t="s">
        <v>451</v>
      </c>
    </row>
    <row r="453">
      <c r="A453" s="1" t="s">
        <v>239</v>
      </c>
      <c r="B453" s="1" t="s">
        <v>452</v>
      </c>
    </row>
    <row r="454">
      <c r="A454" s="1" t="s">
        <v>239</v>
      </c>
      <c r="B454" s="1" t="s">
        <v>453</v>
      </c>
    </row>
    <row r="455">
      <c r="A455" s="1" t="s">
        <v>239</v>
      </c>
      <c r="B455" s="1" t="s">
        <v>454</v>
      </c>
    </row>
    <row r="456">
      <c r="A456" s="1" t="s">
        <v>239</v>
      </c>
      <c r="B456" s="1" t="s">
        <v>455</v>
      </c>
    </row>
    <row r="457">
      <c r="A457" s="1" t="s">
        <v>239</v>
      </c>
      <c r="B457" s="1" t="s">
        <v>456</v>
      </c>
    </row>
    <row r="458">
      <c r="A458" s="1" t="s">
        <v>239</v>
      </c>
      <c r="B458" s="1" t="s">
        <v>457</v>
      </c>
    </row>
    <row r="459">
      <c r="A459" s="1" t="s">
        <v>239</v>
      </c>
      <c r="B459" s="1" t="s">
        <v>458</v>
      </c>
    </row>
    <row r="460">
      <c r="A460" s="1" t="s">
        <v>239</v>
      </c>
      <c r="B460" s="1" t="s">
        <v>459</v>
      </c>
    </row>
    <row r="461">
      <c r="A461" s="1" t="s">
        <v>239</v>
      </c>
      <c r="B461" s="1" t="s">
        <v>460</v>
      </c>
    </row>
    <row r="462">
      <c r="A462" s="1" t="s">
        <v>239</v>
      </c>
      <c r="B462" s="1" t="s">
        <v>461</v>
      </c>
    </row>
    <row r="463">
      <c r="A463" s="1" t="s">
        <v>239</v>
      </c>
      <c r="B463" s="1" t="s">
        <v>462</v>
      </c>
    </row>
    <row r="464">
      <c r="A464" s="1" t="s">
        <v>239</v>
      </c>
      <c r="B464" s="1" t="s">
        <v>463</v>
      </c>
    </row>
    <row r="465">
      <c r="A465" s="1" t="s">
        <v>239</v>
      </c>
      <c r="B465" s="1" t="s">
        <v>464</v>
      </c>
    </row>
    <row r="466">
      <c r="A466" s="1" t="s">
        <v>239</v>
      </c>
      <c r="B466" s="1" t="s">
        <v>465</v>
      </c>
    </row>
    <row r="467">
      <c r="A467" s="1" t="s">
        <v>239</v>
      </c>
      <c r="B467" s="1" t="s">
        <v>466</v>
      </c>
    </row>
    <row r="468">
      <c r="A468" s="1" t="s">
        <v>239</v>
      </c>
      <c r="B468" s="1" t="s">
        <v>467</v>
      </c>
    </row>
    <row r="469">
      <c r="A469" s="1" t="s">
        <v>239</v>
      </c>
      <c r="B469" s="1" t="s">
        <v>468</v>
      </c>
    </row>
    <row r="470">
      <c r="A470" s="1" t="s">
        <v>239</v>
      </c>
      <c r="B470" s="1" t="s">
        <v>469</v>
      </c>
    </row>
    <row r="471">
      <c r="A471" s="1" t="s">
        <v>239</v>
      </c>
      <c r="B471" s="1" t="s">
        <v>470</v>
      </c>
    </row>
    <row r="472">
      <c r="A472" s="1" t="s">
        <v>239</v>
      </c>
      <c r="B472" s="1" t="s">
        <v>471</v>
      </c>
    </row>
    <row r="473">
      <c r="A473" s="1" t="s">
        <v>239</v>
      </c>
      <c r="B473" s="1" t="s">
        <v>472</v>
      </c>
    </row>
    <row r="474">
      <c r="A474" s="1" t="s">
        <v>239</v>
      </c>
      <c r="B474" s="1" t="s">
        <v>473</v>
      </c>
    </row>
    <row r="475">
      <c r="A475" s="1" t="s">
        <v>239</v>
      </c>
      <c r="B475" s="1" t="s">
        <v>474</v>
      </c>
    </row>
    <row r="476">
      <c r="A476" s="1" t="s">
        <v>239</v>
      </c>
      <c r="B476" s="1" t="s">
        <v>475</v>
      </c>
    </row>
    <row r="477">
      <c r="A477" s="1" t="s">
        <v>239</v>
      </c>
      <c r="B477" s="1" t="s">
        <v>476</v>
      </c>
    </row>
    <row r="478">
      <c r="A478" s="1" t="s">
        <v>239</v>
      </c>
      <c r="B478" s="1" t="s">
        <v>477</v>
      </c>
    </row>
    <row r="479">
      <c r="A479" s="1" t="s">
        <v>239</v>
      </c>
      <c r="B479" s="1" t="s">
        <v>478</v>
      </c>
    </row>
    <row r="480">
      <c r="A480" s="1" t="s">
        <v>239</v>
      </c>
      <c r="B480" s="1" t="s">
        <v>479</v>
      </c>
    </row>
    <row r="481">
      <c r="A481" s="1" t="s">
        <v>239</v>
      </c>
      <c r="B481" s="1" t="s">
        <v>480</v>
      </c>
    </row>
    <row r="482">
      <c r="A482" s="1" t="s">
        <v>239</v>
      </c>
      <c r="B482" s="1" t="s">
        <v>481</v>
      </c>
    </row>
    <row r="483">
      <c r="A483" s="1" t="s">
        <v>239</v>
      </c>
      <c r="B483" s="1" t="s">
        <v>482</v>
      </c>
    </row>
    <row r="484">
      <c r="A484" s="1" t="s">
        <v>239</v>
      </c>
      <c r="B484" s="1" t="s">
        <v>483</v>
      </c>
    </row>
    <row r="485">
      <c r="A485" s="1" t="s">
        <v>239</v>
      </c>
      <c r="B485" s="1" t="s">
        <v>484</v>
      </c>
    </row>
    <row r="486">
      <c r="A486" s="1" t="s">
        <v>239</v>
      </c>
      <c r="B486" s="1" t="s">
        <v>485</v>
      </c>
    </row>
    <row r="487">
      <c r="A487" s="1" t="s">
        <v>239</v>
      </c>
      <c r="B487" s="1" t="s">
        <v>486</v>
      </c>
    </row>
    <row r="488">
      <c r="A488" s="1" t="s">
        <v>239</v>
      </c>
      <c r="B488" s="1" t="s">
        <v>487</v>
      </c>
    </row>
    <row r="489">
      <c r="A489" s="1" t="s">
        <v>239</v>
      </c>
      <c r="B489" s="1" t="s">
        <v>488</v>
      </c>
    </row>
    <row r="490">
      <c r="A490" s="1" t="s">
        <v>239</v>
      </c>
      <c r="B490" s="1" t="s">
        <v>489</v>
      </c>
    </row>
    <row r="491">
      <c r="A491" s="1" t="s">
        <v>239</v>
      </c>
      <c r="B491" s="1" t="s">
        <v>490</v>
      </c>
    </row>
    <row r="492">
      <c r="A492" s="1" t="s">
        <v>239</v>
      </c>
      <c r="B492" s="1" t="s">
        <v>491</v>
      </c>
    </row>
    <row r="493">
      <c r="A493" s="1" t="s">
        <v>239</v>
      </c>
      <c r="B493" s="1" t="s">
        <v>492</v>
      </c>
    </row>
    <row r="494">
      <c r="A494" s="1" t="s">
        <v>239</v>
      </c>
      <c r="B494" s="1" t="s">
        <v>493</v>
      </c>
    </row>
    <row r="495">
      <c r="A495" s="1" t="s">
        <v>239</v>
      </c>
      <c r="B495" s="1" t="s">
        <v>494</v>
      </c>
    </row>
    <row r="496">
      <c r="A496" s="1" t="s">
        <v>239</v>
      </c>
      <c r="B496" s="1" t="s">
        <v>495</v>
      </c>
    </row>
    <row r="497">
      <c r="A497" s="1" t="s">
        <v>239</v>
      </c>
      <c r="B497" s="1" t="s">
        <v>496</v>
      </c>
    </row>
    <row r="498">
      <c r="A498" s="1" t="s">
        <v>239</v>
      </c>
      <c r="B498" s="1" t="s">
        <v>497</v>
      </c>
    </row>
    <row r="499">
      <c r="A499" s="1" t="s">
        <v>239</v>
      </c>
      <c r="B499" s="1" t="s">
        <v>498</v>
      </c>
    </row>
    <row r="500">
      <c r="A500" s="1" t="s">
        <v>239</v>
      </c>
      <c r="B500" s="1" t="s">
        <v>499</v>
      </c>
    </row>
    <row r="501">
      <c r="A501" s="1" t="s">
        <v>239</v>
      </c>
      <c r="B501" s="1" t="s">
        <v>500</v>
      </c>
    </row>
    <row r="502">
      <c r="A502" s="1" t="s">
        <v>239</v>
      </c>
      <c r="B502" s="1" t="s">
        <v>501</v>
      </c>
    </row>
    <row r="503">
      <c r="A503" s="1" t="s">
        <v>239</v>
      </c>
      <c r="B503" s="1" t="s">
        <v>502</v>
      </c>
    </row>
    <row r="504">
      <c r="A504" s="1" t="s">
        <v>239</v>
      </c>
      <c r="B504" s="1" t="s">
        <v>503</v>
      </c>
    </row>
    <row r="505">
      <c r="A505" s="1" t="s">
        <v>239</v>
      </c>
      <c r="B505" s="1" t="s">
        <v>504</v>
      </c>
    </row>
    <row r="506">
      <c r="A506" s="1" t="s">
        <v>239</v>
      </c>
      <c r="B506" s="1" t="s">
        <v>505</v>
      </c>
    </row>
    <row r="507">
      <c r="A507" s="1" t="s">
        <v>239</v>
      </c>
      <c r="B507" s="1" t="s">
        <v>506</v>
      </c>
    </row>
    <row r="508">
      <c r="A508" s="1" t="s">
        <v>239</v>
      </c>
      <c r="B508" s="1" t="s">
        <v>507</v>
      </c>
    </row>
    <row r="509">
      <c r="A509" s="1" t="s">
        <v>239</v>
      </c>
      <c r="B509" s="1" t="s">
        <v>508</v>
      </c>
    </row>
    <row r="510">
      <c r="A510" s="1" t="s">
        <v>239</v>
      </c>
      <c r="B510" s="1" t="s">
        <v>509</v>
      </c>
    </row>
    <row r="511">
      <c r="A511" s="1" t="s">
        <v>239</v>
      </c>
      <c r="B511" s="1" t="s">
        <v>510</v>
      </c>
    </row>
    <row r="512">
      <c r="A512" s="1" t="s">
        <v>239</v>
      </c>
      <c r="B512" s="1" t="s">
        <v>511</v>
      </c>
    </row>
    <row r="513">
      <c r="A513" s="1" t="s">
        <v>239</v>
      </c>
      <c r="B513" s="1" t="s">
        <v>512</v>
      </c>
    </row>
    <row r="514">
      <c r="A514" s="1" t="s">
        <v>239</v>
      </c>
      <c r="B514" s="1" t="s">
        <v>513</v>
      </c>
    </row>
    <row r="515">
      <c r="A515" s="1" t="s">
        <v>239</v>
      </c>
      <c r="B515" s="1" t="s">
        <v>514</v>
      </c>
    </row>
    <row r="516">
      <c r="A516" s="1" t="s">
        <v>239</v>
      </c>
      <c r="B516" s="1" t="s">
        <v>515</v>
      </c>
    </row>
    <row r="517">
      <c r="A517" s="1" t="s">
        <v>239</v>
      </c>
      <c r="B517" s="1" t="s">
        <v>516</v>
      </c>
    </row>
    <row r="518">
      <c r="A518" s="1" t="s">
        <v>239</v>
      </c>
      <c r="B518" s="1" t="s">
        <v>517</v>
      </c>
    </row>
    <row r="519">
      <c r="A519" s="1" t="s">
        <v>239</v>
      </c>
      <c r="B519" s="1" t="s">
        <v>518</v>
      </c>
    </row>
    <row r="520">
      <c r="A520" s="1" t="s">
        <v>239</v>
      </c>
      <c r="B520" s="1" t="s">
        <v>519</v>
      </c>
    </row>
    <row r="521">
      <c r="A521" s="1" t="s">
        <v>239</v>
      </c>
      <c r="B521" s="1" t="s">
        <v>520</v>
      </c>
    </row>
    <row r="522">
      <c r="A522" s="1" t="s">
        <v>239</v>
      </c>
      <c r="B522" s="1" t="s">
        <v>521</v>
      </c>
    </row>
    <row r="523">
      <c r="A523" s="1" t="s">
        <v>239</v>
      </c>
      <c r="B523" s="1" t="s">
        <v>522</v>
      </c>
    </row>
    <row r="524">
      <c r="A524" s="1" t="s">
        <v>239</v>
      </c>
      <c r="B524" s="1" t="s">
        <v>523</v>
      </c>
    </row>
    <row r="525">
      <c r="A525" s="1" t="s">
        <v>239</v>
      </c>
      <c r="B525" s="1" t="s">
        <v>524</v>
      </c>
    </row>
    <row r="526">
      <c r="A526" s="1" t="s">
        <v>239</v>
      </c>
      <c r="B526" s="1" t="s">
        <v>525</v>
      </c>
    </row>
    <row r="527">
      <c r="A527" s="1" t="s">
        <v>239</v>
      </c>
      <c r="B527" s="1" t="s">
        <v>526</v>
      </c>
    </row>
    <row r="528">
      <c r="A528" s="1" t="s">
        <v>239</v>
      </c>
      <c r="B528" s="1" t="s">
        <v>527</v>
      </c>
    </row>
    <row r="529">
      <c r="A529" s="1" t="s">
        <v>239</v>
      </c>
      <c r="B529" s="1" t="s">
        <v>528</v>
      </c>
    </row>
    <row r="530">
      <c r="A530" s="1" t="s">
        <v>239</v>
      </c>
      <c r="B530" s="1" t="s">
        <v>529</v>
      </c>
    </row>
    <row r="531">
      <c r="A531" s="1" t="s">
        <v>239</v>
      </c>
      <c r="B531" s="1" t="s">
        <v>530</v>
      </c>
    </row>
    <row r="532">
      <c r="A532" s="1" t="s">
        <v>239</v>
      </c>
      <c r="B532" s="1" t="s">
        <v>531</v>
      </c>
    </row>
    <row r="533">
      <c r="A533" s="1" t="s">
        <v>239</v>
      </c>
      <c r="B533" s="1" t="s">
        <v>532</v>
      </c>
    </row>
    <row r="534">
      <c r="A534" s="1" t="s">
        <v>239</v>
      </c>
      <c r="B534" s="1" t="s">
        <v>533</v>
      </c>
    </row>
    <row r="535">
      <c r="A535" s="1" t="s">
        <v>239</v>
      </c>
      <c r="B535" s="1" t="s">
        <v>534</v>
      </c>
    </row>
    <row r="536">
      <c r="A536" s="1" t="s">
        <v>239</v>
      </c>
      <c r="B536" s="1" t="s">
        <v>535</v>
      </c>
    </row>
    <row r="537">
      <c r="A537" s="1" t="s">
        <v>239</v>
      </c>
      <c r="B537" s="1" t="s">
        <v>536</v>
      </c>
    </row>
    <row r="538">
      <c r="A538" s="1" t="s">
        <v>239</v>
      </c>
      <c r="B538" s="1" t="s">
        <v>537</v>
      </c>
    </row>
    <row r="539">
      <c r="A539" s="1" t="s">
        <v>239</v>
      </c>
      <c r="B539" s="1" t="s">
        <v>538</v>
      </c>
    </row>
    <row r="540">
      <c r="A540" s="1" t="s">
        <v>239</v>
      </c>
      <c r="B540" s="1" t="s">
        <v>539</v>
      </c>
    </row>
    <row r="541">
      <c r="A541" s="1" t="s">
        <v>239</v>
      </c>
      <c r="B541" s="1" t="s">
        <v>540</v>
      </c>
    </row>
    <row r="542">
      <c r="A542" s="1" t="s">
        <v>239</v>
      </c>
      <c r="B542" s="1" t="s">
        <v>541</v>
      </c>
    </row>
    <row r="543">
      <c r="A543" s="1" t="s">
        <v>239</v>
      </c>
      <c r="B543" s="1" t="s">
        <v>542</v>
      </c>
    </row>
    <row r="544">
      <c r="A544" s="1" t="s">
        <v>239</v>
      </c>
      <c r="B544" s="1" t="s">
        <v>543</v>
      </c>
    </row>
    <row r="545">
      <c r="A545" s="1" t="s">
        <v>239</v>
      </c>
      <c r="B545" s="1" t="s">
        <v>544</v>
      </c>
    </row>
    <row r="546">
      <c r="A546" s="1" t="s">
        <v>239</v>
      </c>
      <c r="B546" s="1" t="s">
        <v>545</v>
      </c>
    </row>
    <row r="547">
      <c r="A547" s="1" t="s">
        <v>239</v>
      </c>
      <c r="B547" s="1" t="s">
        <v>546</v>
      </c>
    </row>
    <row r="548">
      <c r="A548" s="1" t="s">
        <v>239</v>
      </c>
      <c r="B548" s="1" t="s">
        <v>547</v>
      </c>
    </row>
    <row r="549">
      <c r="A549" s="1" t="s">
        <v>239</v>
      </c>
      <c r="B549" s="1" t="s">
        <v>548</v>
      </c>
    </row>
    <row r="550">
      <c r="A550" s="1" t="s">
        <v>239</v>
      </c>
      <c r="B550" s="1" t="s">
        <v>549</v>
      </c>
    </row>
    <row r="551">
      <c r="A551" s="1" t="s">
        <v>239</v>
      </c>
      <c r="B551" s="1" t="s">
        <v>550</v>
      </c>
    </row>
    <row r="552">
      <c r="A552" s="1" t="s">
        <v>239</v>
      </c>
      <c r="B552" s="1" t="s">
        <v>551</v>
      </c>
    </row>
    <row r="553">
      <c r="A553" s="1" t="s">
        <v>239</v>
      </c>
      <c r="B553" s="1" t="s">
        <v>552</v>
      </c>
    </row>
    <row r="554">
      <c r="A554" s="1" t="s">
        <v>239</v>
      </c>
      <c r="B554" s="1" t="s">
        <v>553</v>
      </c>
    </row>
    <row r="555">
      <c r="A555" s="1" t="s">
        <v>239</v>
      </c>
      <c r="B555" s="1" t="s">
        <v>554</v>
      </c>
    </row>
    <row r="556">
      <c r="A556" s="1" t="s">
        <v>239</v>
      </c>
      <c r="B556" s="1" t="s">
        <v>555</v>
      </c>
    </row>
    <row r="557">
      <c r="A557" s="1" t="s">
        <v>239</v>
      </c>
      <c r="B557" s="1" t="s">
        <v>556</v>
      </c>
    </row>
    <row r="558">
      <c r="A558" s="1" t="s">
        <v>239</v>
      </c>
      <c r="B558" s="1" t="s">
        <v>557</v>
      </c>
    </row>
    <row r="559">
      <c r="A559" s="1" t="s">
        <v>239</v>
      </c>
      <c r="B559" s="1" t="s">
        <v>558</v>
      </c>
    </row>
    <row r="560">
      <c r="A560" s="1" t="s">
        <v>239</v>
      </c>
      <c r="B560" s="1" t="s">
        <v>559</v>
      </c>
    </row>
    <row r="561">
      <c r="A561" s="1" t="s">
        <v>239</v>
      </c>
      <c r="B561" s="1" t="s">
        <v>560</v>
      </c>
    </row>
    <row r="562">
      <c r="A562" s="1" t="s">
        <v>239</v>
      </c>
      <c r="B562" s="1" t="s">
        <v>561</v>
      </c>
    </row>
    <row r="563">
      <c r="A563" s="1" t="s">
        <v>239</v>
      </c>
      <c r="B563" s="1" t="s">
        <v>562</v>
      </c>
    </row>
    <row r="564">
      <c r="A564" s="1" t="s">
        <v>239</v>
      </c>
      <c r="B564" s="1" t="s">
        <v>563</v>
      </c>
    </row>
    <row r="565">
      <c r="A565" s="1" t="s">
        <v>239</v>
      </c>
      <c r="B565" s="1" t="s">
        <v>564</v>
      </c>
    </row>
    <row r="566">
      <c r="A566" s="1" t="s">
        <v>239</v>
      </c>
      <c r="B566" s="1" t="s">
        <v>565</v>
      </c>
    </row>
    <row r="567">
      <c r="A567" s="1" t="s">
        <v>239</v>
      </c>
      <c r="B567" s="1" t="s">
        <v>566</v>
      </c>
    </row>
    <row r="568">
      <c r="A568" s="1" t="s">
        <v>239</v>
      </c>
      <c r="B568" s="1" t="s">
        <v>567</v>
      </c>
    </row>
    <row r="569">
      <c r="A569" s="1" t="s">
        <v>239</v>
      </c>
      <c r="B569" s="1" t="s">
        <v>568</v>
      </c>
    </row>
    <row r="570">
      <c r="A570" s="1" t="s">
        <v>239</v>
      </c>
      <c r="B570" s="1" t="s">
        <v>569</v>
      </c>
    </row>
    <row r="571">
      <c r="A571" s="1" t="s">
        <v>239</v>
      </c>
      <c r="B571" s="1" t="s">
        <v>570</v>
      </c>
    </row>
    <row r="572">
      <c r="A572" s="1" t="s">
        <v>239</v>
      </c>
      <c r="B572" s="1" t="s">
        <v>571</v>
      </c>
    </row>
    <row r="573">
      <c r="A573" s="1" t="s">
        <v>239</v>
      </c>
      <c r="B573" s="1" t="s">
        <v>572</v>
      </c>
    </row>
    <row r="574">
      <c r="A574" s="1" t="s">
        <v>239</v>
      </c>
      <c r="B574" s="1" t="s">
        <v>573</v>
      </c>
    </row>
    <row r="575">
      <c r="A575" s="1" t="s">
        <v>239</v>
      </c>
      <c r="B575" s="1" t="s">
        <v>574</v>
      </c>
    </row>
    <row r="576">
      <c r="A576" s="1" t="s">
        <v>239</v>
      </c>
      <c r="B576" s="1" t="s">
        <v>575</v>
      </c>
    </row>
    <row r="577">
      <c r="A577" s="1" t="s">
        <v>239</v>
      </c>
      <c r="B577" s="1" t="s">
        <v>576</v>
      </c>
    </row>
    <row r="578">
      <c r="A578" s="1" t="s">
        <v>239</v>
      </c>
      <c r="B578" s="1" t="s">
        <v>577</v>
      </c>
    </row>
    <row r="579">
      <c r="A579" s="1" t="s">
        <v>239</v>
      </c>
      <c r="B579" s="1" t="s">
        <v>578</v>
      </c>
    </row>
    <row r="580">
      <c r="A580" s="1" t="s">
        <v>239</v>
      </c>
      <c r="B580" s="1" t="s">
        <v>579</v>
      </c>
    </row>
    <row r="581">
      <c r="A581" s="1" t="s">
        <v>239</v>
      </c>
      <c r="B581" s="1" t="s">
        <v>580</v>
      </c>
    </row>
    <row r="582">
      <c r="A582" s="1" t="s">
        <v>239</v>
      </c>
      <c r="B582" s="1" t="s">
        <v>581</v>
      </c>
    </row>
    <row r="583">
      <c r="A583" s="1" t="s">
        <v>239</v>
      </c>
      <c r="B583" s="1" t="s">
        <v>582</v>
      </c>
    </row>
    <row r="584">
      <c r="A584" s="1" t="s">
        <v>239</v>
      </c>
      <c r="B584" s="1" t="s">
        <v>583</v>
      </c>
    </row>
    <row r="585">
      <c r="A585" s="1" t="s">
        <v>239</v>
      </c>
      <c r="B585" s="1" t="s">
        <v>584</v>
      </c>
    </row>
    <row r="586">
      <c r="A586" s="1" t="s">
        <v>239</v>
      </c>
      <c r="B586" s="1" t="s">
        <v>585</v>
      </c>
    </row>
    <row r="587">
      <c r="A587" s="1" t="s">
        <v>239</v>
      </c>
      <c r="B587" s="1" t="s">
        <v>586</v>
      </c>
    </row>
    <row r="588">
      <c r="A588" s="1" t="s">
        <v>239</v>
      </c>
      <c r="B588" s="1" t="s">
        <v>587</v>
      </c>
    </row>
    <row r="589">
      <c r="A589" s="1" t="s">
        <v>239</v>
      </c>
      <c r="B589" s="1" t="s">
        <v>588</v>
      </c>
    </row>
    <row r="590">
      <c r="A590" s="1" t="s">
        <v>239</v>
      </c>
      <c r="B590" s="1" t="s">
        <v>589</v>
      </c>
    </row>
    <row r="591">
      <c r="A591" s="1" t="s">
        <v>239</v>
      </c>
      <c r="B591" s="1" t="s">
        <v>590</v>
      </c>
    </row>
    <row r="592">
      <c r="A592" s="1" t="s">
        <v>239</v>
      </c>
      <c r="B592" s="1" t="s">
        <v>591</v>
      </c>
    </row>
    <row r="593">
      <c r="A593" s="1" t="s">
        <v>239</v>
      </c>
      <c r="B593" s="1" t="s">
        <v>592</v>
      </c>
    </row>
    <row r="594">
      <c r="A594" s="1" t="s">
        <v>239</v>
      </c>
      <c r="B594" s="1" t="s">
        <v>593</v>
      </c>
    </row>
    <row r="595">
      <c r="A595" s="1" t="s">
        <v>239</v>
      </c>
      <c r="B595" s="1" t="s">
        <v>594</v>
      </c>
    </row>
    <row r="596">
      <c r="A596" s="1" t="s">
        <v>239</v>
      </c>
      <c r="B596" s="1" t="s">
        <v>595</v>
      </c>
    </row>
    <row r="597">
      <c r="A597" s="1" t="s">
        <v>239</v>
      </c>
      <c r="B597" s="1" t="s">
        <v>596</v>
      </c>
    </row>
    <row r="598">
      <c r="A598" s="1" t="s">
        <v>239</v>
      </c>
      <c r="B598" s="1" t="s">
        <v>597</v>
      </c>
    </row>
    <row r="599">
      <c r="A599" s="1" t="s">
        <v>239</v>
      </c>
      <c r="B599" s="1" t="s">
        <v>598</v>
      </c>
    </row>
    <row r="600">
      <c r="A600" s="1" t="s">
        <v>239</v>
      </c>
      <c r="B600" s="1" t="s">
        <v>599</v>
      </c>
    </row>
    <row r="601">
      <c r="A601" s="1" t="s">
        <v>239</v>
      </c>
      <c r="B601" s="1" t="s">
        <v>600</v>
      </c>
    </row>
    <row r="602">
      <c r="A602" s="1" t="s">
        <v>239</v>
      </c>
      <c r="B602" s="1" t="s">
        <v>601</v>
      </c>
    </row>
    <row r="603">
      <c r="A603" s="1" t="s">
        <v>239</v>
      </c>
      <c r="B603" s="1" t="s">
        <v>602</v>
      </c>
    </row>
    <row r="604">
      <c r="A604" s="1" t="s">
        <v>239</v>
      </c>
      <c r="B604" s="1" t="s">
        <v>603</v>
      </c>
    </row>
    <row r="605">
      <c r="A605" s="1" t="s">
        <v>239</v>
      </c>
      <c r="B605" s="1" t="s">
        <v>604</v>
      </c>
    </row>
    <row r="606">
      <c r="A606" s="1" t="s">
        <v>239</v>
      </c>
      <c r="B606" s="1" t="s">
        <v>605</v>
      </c>
    </row>
    <row r="607">
      <c r="A607" s="1" t="s">
        <v>239</v>
      </c>
      <c r="B607" s="1" t="s">
        <v>606</v>
      </c>
    </row>
    <row r="608">
      <c r="A608" s="1" t="s">
        <v>239</v>
      </c>
      <c r="B608" s="1" t="s">
        <v>607</v>
      </c>
    </row>
    <row r="609">
      <c r="A609" s="1" t="s">
        <v>239</v>
      </c>
      <c r="B609" s="1" t="s">
        <v>608</v>
      </c>
    </row>
    <row r="610">
      <c r="A610" s="1" t="s">
        <v>239</v>
      </c>
      <c r="B610" s="1" t="s">
        <v>609</v>
      </c>
    </row>
    <row r="611">
      <c r="A611" s="1" t="s">
        <v>239</v>
      </c>
      <c r="B611" s="1" t="s">
        <v>610</v>
      </c>
    </row>
    <row r="612">
      <c r="A612" s="1" t="s">
        <v>239</v>
      </c>
      <c r="B612" s="1" t="s">
        <v>611</v>
      </c>
    </row>
    <row r="613">
      <c r="A613" s="1" t="s">
        <v>239</v>
      </c>
      <c r="B613" s="1" t="s">
        <v>612</v>
      </c>
    </row>
    <row r="614">
      <c r="A614" s="1" t="s">
        <v>239</v>
      </c>
      <c r="B614" s="1" t="s">
        <v>613</v>
      </c>
    </row>
    <row r="615">
      <c r="A615" s="1" t="s">
        <v>239</v>
      </c>
      <c r="B615" s="1" t="s">
        <v>614</v>
      </c>
    </row>
    <row r="616">
      <c r="A616" s="1" t="s">
        <v>239</v>
      </c>
      <c r="B616" s="1" t="s">
        <v>615</v>
      </c>
    </row>
    <row r="617">
      <c r="A617" s="1" t="s">
        <v>239</v>
      </c>
      <c r="B617" s="1" t="s">
        <v>616</v>
      </c>
    </row>
    <row r="618">
      <c r="A618" s="1" t="s">
        <v>239</v>
      </c>
      <c r="B618" s="1" t="s">
        <v>617</v>
      </c>
    </row>
    <row r="619">
      <c r="A619" s="1" t="s">
        <v>239</v>
      </c>
      <c r="B619" s="1" t="s">
        <v>618</v>
      </c>
    </row>
    <row r="620">
      <c r="A620" s="1" t="s">
        <v>239</v>
      </c>
      <c r="B620" s="1" t="s">
        <v>619</v>
      </c>
    </row>
    <row r="621">
      <c r="A621" s="1" t="s">
        <v>239</v>
      </c>
      <c r="B621" s="1" t="s">
        <v>620</v>
      </c>
    </row>
    <row r="622">
      <c r="A622" s="1" t="s">
        <v>239</v>
      </c>
      <c r="B622" s="1" t="s">
        <v>621</v>
      </c>
    </row>
    <row r="623">
      <c r="A623" s="1" t="s">
        <v>239</v>
      </c>
      <c r="B623" s="1" t="s">
        <v>622</v>
      </c>
    </row>
    <row r="624">
      <c r="A624" s="1" t="s">
        <v>239</v>
      </c>
      <c r="B624" s="1" t="s">
        <v>623</v>
      </c>
    </row>
    <row r="625">
      <c r="A625" s="1" t="s">
        <v>239</v>
      </c>
      <c r="B625" s="1" t="s">
        <v>624</v>
      </c>
    </row>
    <row r="626">
      <c r="A626" s="1" t="s">
        <v>239</v>
      </c>
      <c r="B626" s="1" t="s">
        <v>625</v>
      </c>
    </row>
    <row r="627">
      <c r="A627" s="1" t="s">
        <v>239</v>
      </c>
      <c r="B627" s="1" t="s">
        <v>626</v>
      </c>
    </row>
    <row r="628">
      <c r="A628" s="1" t="s">
        <v>239</v>
      </c>
      <c r="B628" s="1" t="s">
        <v>627</v>
      </c>
    </row>
    <row r="629">
      <c r="A629" s="1" t="s">
        <v>239</v>
      </c>
      <c r="B629" s="1" t="s">
        <v>628</v>
      </c>
    </row>
    <row r="630">
      <c r="A630" s="1" t="s">
        <v>239</v>
      </c>
      <c r="B630" s="1" t="s">
        <v>629</v>
      </c>
    </row>
    <row r="631">
      <c r="A631" s="1" t="s">
        <v>239</v>
      </c>
      <c r="B631" s="1" t="s">
        <v>630</v>
      </c>
    </row>
    <row r="632">
      <c r="A632" s="1" t="s">
        <v>239</v>
      </c>
      <c r="B632" s="1" t="s">
        <v>631</v>
      </c>
    </row>
    <row r="633">
      <c r="A633" s="1" t="s">
        <v>239</v>
      </c>
      <c r="B633" s="1" t="s">
        <v>632</v>
      </c>
    </row>
    <row r="634">
      <c r="A634" s="1" t="s">
        <v>239</v>
      </c>
      <c r="B634" s="1" t="s">
        <v>633</v>
      </c>
    </row>
    <row r="635">
      <c r="A635" s="1" t="s">
        <v>239</v>
      </c>
      <c r="B635" s="1" t="s">
        <v>634</v>
      </c>
    </row>
    <row r="636">
      <c r="A636" s="1" t="s">
        <v>239</v>
      </c>
      <c r="B636" s="1" t="s">
        <v>635</v>
      </c>
    </row>
    <row r="637">
      <c r="A637" s="1" t="s">
        <v>239</v>
      </c>
      <c r="B637" s="1" t="s">
        <v>636</v>
      </c>
    </row>
    <row r="638">
      <c r="A638" s="1" t="s">
        <v>239</v>
      </c>
      <c r="B638" s="1" t="s">
        <v>637</v>
      </c>
    </row>
    <row r="639">
      <c r="A639" s="1" t="s">
        <v>239</v>
      </c>
      <c r="B639" s="1" t="s">
        <v>638</v>
      </c>
    </row>
    <row r="640">
      <c r="A640" s="1" t="s">
        <v>239</v>
      </c>
      <c r="B640" s="1" t="s">
        <v>639</v>
      </c>
    </row>
    <row r="641">
      <c r="A641" s="1" t="s">
        <v>239</v>
      </c>
      <c r="B641" s="1" t="s">
        <v>640</v>
      </c>
    </row>
    <row r="642">
      <c r="A642" s="1" t="s">
        <v>239</v>
      </c>
      <c r="B642" s="1" t="s">
        <v>641</v>
      </c>
    </row>
    <row r="643">
      <c r="A643" s="1" t="s">
        <v>239</v>
      </c>
      <c r="B643" s="1" t="s">
        <v>642</v>
      </c>
    </row>
    <row r="644">
      <c r="A644" s="1" t="s">
        <v>239</v>
      </c>
      <c r="B644" s="1" t="s">
        <v>643</v>
      </c>
    </row>
    <row r="645">
      <c r="A645" s="1" t="s">
        <v>239</v>
      </c>
      <c r="B645" s="1" t="s">
        <v>644</v>
      </c>
    </row>
    <row r="646">
      <c r="A646" s="1" t="s">
        <v>239</v>
      </c>
      <c r="B646" s="1" t="s">
        <v>645</v>
      </c>
    </row>
    <row r="647">
      <c r="A647" s="1" t="s">
        <v>239</v>
      </c>
      <c r="B647" s="1" t="s">
        <v>646</v>
      </c>
    </row>
    <row r="648">
      <c r="A648" s="1" t="s">
        <v>239</v>
      </c>
      <c r="B648" s="1" t="s">
        <v>647</v>
      </c>
    </row>
    <row r="649">
      <c r="A649" s="1" t="s">
        <v>239</v>
      </c>
      <c r="B649" s="1" t="s">
        <v>648</v>
      </c>
    </row>
    <row r="650">
      <c r="A650" s="1" t="s">
        <v>239</v>
      </c>
      <c r="B650" s="1" t="s">
        <v>649</v>
      </c>
    </row>
    <row r="651">
      <c r="A651" s="1" t="s">
        <v>239</v>
      </c>
      <c r="B651" s="1" t="s">
        <v>650</v>
      </c>
    </row>
    <row r="652">
      <c r="A652" s="1" t="s">
        <v>239</v>
      </c>
      <c r="B652" s="1" t="s">
        <v>651</v>
      </c>
    </row>
    <row r="653">
      <c r="A653" s="1" t="s">
        <v>239</v>
      </c>
      <c r="B653" s="1" t="s">
        <v>652</v>
      </c>
    </row>
    <row r="654">
      <c r="A654" s="1" t="s">
        <v>239</v>
      </c>
      <c r="B654" s="1" t="s">
        <v>653</v>
      </c>
    </row>
    <row r="655">
      <c r="A655" s="1" t="s">
        <v>239</v>
      </c>
      <c r="B655" s="1" t="s">
        <v>654</v>
      </c>
    </row>
    <row r="656">
      <c r="A656" s="1" t="s">
        <v>239</v>
      </c>
      <c r="B656" s="1" t="s">
        <v>655</v>
      </c>
    </row>
    <row r="657">
      <c r="A657" s="1" t="s">
        <v>239</v>
      </c>
      <c r="B657" s="1" t="s">
        <v>656</v>
      </c>
    </row>
    <row r="658">
      <c r="A658" s="1" t="s">
        <v>239</v>
      </c>
      <c r="B658" s="1" t="s">
        <v>657</v>
      </c>
    </row>
    <row r="659">
      <c r="A659" s="1" t="s">
        <v>239</v>
      </c>
      <c r="B659" s="1" t="s">
        <v>658</v>
      </c>
    </row>
    <row r="660">
      <c r="A660" s="1" t="s">
        <v>239</v>
      </c>
      <c r="B660" s="1" t="s">
        <v>659</v>
      </c>
    </row>
    <row r="661">
      <c r="A661" s="1" t="s">
        <v>239</v>
      </c>
      <c r="B661" s="1" t="s">
        <v>660</v>
      </c>
    </row>
    <row r="662">
      <c r="A662" s="1" t="s">
        <v>239</v>
      </c>
      <c r="B662" s="1" t="s">
        <v>661</v>
      </c>
    </row>
    <row r="663">
      <c r="A663" s="1" t="s">
        <v>239</v>
      </c>
      <c r="B663" s="1" t="s">
        <v>662</v>
      </c>
    </row>
    <row r="664">
      <c r="A664" s="1" t="s">
        <v>239</v>
      </c>
      <c r="B664" s="1" t="s">
        <v>663</v>
      </c>
    </row>
    <row r="665">
      <c r="A665" s="1" t="s">
        <v>239</v>
      </c>
      <c r="B665" s="1" t="s">
        <v>664</v>
      </c>
    </row>
    <row r="666">
      <c r="A666" s="1" t="s">
        <v>239</v>
      </c>
      <c r="B666" s="1" t="s">
        <v>665</v>
      </c>
    </row>
    <row r="667">
      <c r="A667" s="1" t="s">
        <v>239</v>
      </c>
      <c r="B667" s="1" t="s">
        <v>666</v>
      </c>
    </row>
    <row r="668">
      <c r="A668" s="1" t="s">
        <v>239</v>
      </c>
      <c r="B668" s="1" t="s">
        <v>667</v>
      </c>
    </row>
    <row r="669">
      <c r="A669" s="1" t="s">
        <v>239</v>
      </c>
      <c r="B669" s="1" t="s">
        <v>668</v>
      </c>
    </row>
    <row r="670">
      <c r="A670" s="1" t="s">
        <v>239</v>
      </c>
      <c r="B670" s="1" t="s">
        <v>669</v>
      </c>
    </row>
    <row r="671">
      <c r="A671" s="1" t="s">
        <v>239</v>
      </c>
      <c r="B671" s="1" t="s">
        <v>670</v>
      </c>
    </row>
    <row r="672">
      <c r="A672" s="1" t="s">
        <v>239</v>
      </c>
      <c r="B672" s="1" t="s">
        <v>671</v>
      </c>
    </row>
    <row r="673">
      <c r="A673" s="1" t="s">
        <v>239</v>
      </c>
      <c r="B673" s="1" t="s">
        <v>672</v>
      </c>
    </row>
    <row r="674">
      <c r="A674" s="1" t="s">
        <v>239</v>
      </c>
      <c r="B674" s="1" t="s">
        <v>673</v>
      </c>
    </row>
    <row r="675">
      <c r="A675" s="1" t="s">
        <v>239</v>
      </c>
      <c r="B675" s="1" t="s">
        <v>674</v>
      </c>
    </row>
    <row r="676">
      <c r="A676" s="1" t="s">
        <v>239</v>
      </c>
      <c r="B676" s="1" t="s">
        <v>675</v>
      </c>
    </row>
    <row r="677">
      <c r="A677" s="1" t="s">
        <v>239</v>
      </c>
      <c r="B677" s="1" t="s">
        <v>676</v>
      </c>
    </row>
    <row r="678">
      <c r="A678" s="1" t="s">
        <v>239</v>
      </c>
      <c r="B678" s="1" t="s">
        <v>677</v>
      </c>
    </row>
    <row r="679">
      <c r="A679" s="1" t="s">
        <v>239</v>
      </c>
      <c r="B679" s="1" t="s">
        <v>678</v>
      </c>
    </row>
    <row r="680">
      <c r="A680" s="1" t="s">
        <v>239</v>
      </c>
      <c r="B680" s="1" t="s">
        <v>679</v>
      </c>
    </row>
    <row r="681">
      <c r="A681" s="1" t="s">
        <v>239</v>
      </c>
      <c r="B681" s="1" t="s">
        <v>680</v>
      </c>
    </row>
    <row r="682">
      <c r="A682" s="1" t="s">
        <v>239</v>
      </c>
      <c r="B682" s="1" t="s">
        <v>681</v>
      </c>
    </row>
    <row r="683">
      <c r="A683" s="1" t="s">
        <v>239</v>
      </c>
      <c r="B683" s="1" t="s">
        <v>682</v>
      </c>
    </row>
    <row r="684">
      <c r="A684" s="1" t="s">
        <v>239</v>
      </c>
      <c r="B684" s="1" t="s">
        <v>683</v>
      </c>
    </row>
    <row r="685">
      <c r="A685" s="1" t="s">
        <v>239</v>
      </c>
      <c r="B685" s="1" t="s">
        <v>684</v>
      </c>
    </row>
    <row r="686">
      <c r="A686" s="1" t="s">
        <v>239</v>
      </c>
      <c r="B686" s="1" t="s">
        <v>685</v>
      </c>
    </row>
    <row r="687">
      <c r="A687" s="1" t="s">
        <v>239</v>
      </c>
      <c r="B687" s="1" t="s">
        <v>686</v>
      </c>
    </row>
    <row r="688">
      <c r="A688" s="1" t="s">
        <v>239</v>
      </c>
      <c r="B688" s="1" t="s">
        <v>687</v>
      </c>
    </row>
    <row r="689">
      <c r="A689" s="1" t="s">
        <v>239</v>
      </c>
      <c r="B689" s="1" t="s">
        <v>688</v>
      </c>
    </row>
    <row r="690">
      <c r="A690" s="1" t="s">
        <v>239</v>
      </c>
      <c r="B690" s="1" t="s">
        <v>689</v>
      </c>
    </row>
    <row r="691">
      <c r="A691" s="1" t="s">
        <v>239</v>
      </c>
      <c r="B691" s="1" t="s">
        <v>690</v>
      </c>
    </row>
    <row r="692">
      <c r="A692" s="1" t="s">
        <v>239</v>
      </c>
      <c r="B692" s="1" t="s">
        <v>691</v>
      </c>
    </row>
    <row r="693">
      <c r="A693" s="1" t="s">
        <v>239</v>
      </c>
      <c r="B693" s="1" t="s">
        <v>692</v>
      </c>
    </row>
    <row r="694">
      <c r="A694" s="1" t="s">
        <v>239</v>
      </c>
      <c r="B694" s="1" t="s">
        <v>693</v>
      </c>
    </row>
    <row r="695">
      <c r="A695" s="1" t="s">
        <v>239</v>
      </c>
      <c r="B695" s="1" t="s">
        <v>694</v>
      </c>
    </row>
    <row r="696">
      <c r="A696" s="1" t="s">
        <v>239</v>
      </c>
      <c r="B696" s="1" t="s">
        <v>695</v>
      </c>
    </row>
    <row r="697">
      <c r="A697" s="1" t="s">
        <v>239</v>
      </c>
      <c r="B697" s="1" t="s">
        <v>696</v>
      </c>
    </row>
    <row r="698">
      <c r="A698" s="1" t="s">
        <v>239</v>
      </c>
      <c r="B698" s="1" t="s">
        <v>697</v>
      </c>
    </row>
    <row r="699">
      <c r="A699" s="1" t="s">
        <v>239</v>
      </c>
      <c r="B699" s="1" t="s">
        <v>698</v>
      </c>
    </row>
    <row r="700">
      <c r="A700" s="1" t="s">
        <v>239</v>
      </c>
      <c r="B700" s="1" t="s">
        <v>699</v>
      </c>
    </row>
    <row r="701">
      <c r="A701" s="1" t="s">
        <v>239</v>
      </c>
      <c r="B701" s="1" t="s">
        <v>700</v>
      </c>
    </row>
    <row r="702">
      <c r="A702" s="1" t="s">
        <v>239</v>
      </c>
      <c r="B702" s="1" t="s">
        <v>701</v>
      </c>
    </row>
    <row r="703">
      <c r="A703" s="1" t="s">
        <v>239</v>
      </c>
      <c r="B703" s="1" t="s">
        <v>702</v>
      </c>
    </row>
    <row r="704">
      <c r="A704" s="1" t="s">
        <v>239</v>
      </c>
      <c r="B704" s="1" t="s">
        <v>703</v>
      </c>
    </row>
    <row r="705">
      <c r="A705" s="1" t="s">
        <v>239</v>
      </c>
      <c r="B705" s="1" t="s">
        <v>704</v>
      </c>
    </row>
    <row r="706">
      <c r="A706" s="1" t="s">
        <v>239</v>
      </c>
      <c r="B706" s="1" t="s">
        <v>705</v>
      </c>
    </row>
    <row r="707">
      <c r="A707" s="1" t="s">
        <v>239</v>
      </c>
      <c r="B707" s="1" t="s">
        <v>706</v>
      </c>
    </row>
    <row r="708">
      <c r="A708" s="1" t="s">
        <v>239</v>
      </c>
      <c r="B708" s="1" t="s">
        <v>707</v>
      </c>
    </row>
    <row r="709">
      <c r="A709" s="1" t="s">
        <v>239</v>
      </c>
      <c r="B709" s="1" t="s">
        <v>708</v>
      </c>
    </row>
    <row r="710">
      <c r="A710" s="1" t="s">
        <v>239</v>
      </c>
      <c r="B710" s="1" t="s">
        <v>709</v>
      </c>
    </row>
    <row r="711">
      <c r="A711" s="1" t="s">
        <v>239</v>
      </c>
      <c r="B711" s="1" t="s">
        <v>710</v>
      </c>
    </row>
    <row r="712">
      <c r="A712" s="1" t="s">
        <v>239</v>
      </c>
      <c r="B712" s="1" t="s">
        <v>711</v>
      </c>
    </row>
    <row r="713">
      <c r="A713" s="1" t="s">
        <v>239</v>
      </c>
      <c r="B713" s="1" t="s">
        <v>712</v>
      </c>
    </row>
    <row r="714">
      <c r="A714" s="1" t="s">
        <v>239</v>
      </c>
      <c r="B714" s="1" t="s">
        <v>713</v>
      </c>
    </row>
    <row r="715">
      <c r="A715" s="1" t="s">
        <v>239</v>
      </c>
      <c r="B715" s="1" t="s">
        <v>714</v>
      </c>
    </row>
    <row r="716">
      <c r="A716" s="1" t="s">
        <v>239</v>
      </c>
      <c r="B716" s="1" t="s">
        <v>715</v>
      </c>
    </row>
    <row r="717">
      <c r="A717" s="1" t="s">
        <v>239</v>
      </c>
      <c r="B717" s="1" t="s">
        <v>716</v>
      </c>
    </row>
    <row r="718">
      <c r="A718" s="1" t="s">
        <v>239</v>
      </c>
      <c r="B718" s="1" t="s">
        <v>717</v>
      </c>
    </row>
    <row r="719">
      <c r="A719" s="1" t="s">
        <v>239</v>
      </c>
      <c r="B719" s="1" t="s">
        <v>718</v>
      </c>
    </row>
    <row r="720">
      <c r="A720" s="1" t="s">
        <v>239</v>
      </c>
      <c r="B720" s="1" t="s">
        <v>719</v>
      </c>
    </row>
    <row r="721">
      <c r="A721" s="1" t="s">
        <v>239</v>
      </c>
      <c r="B721" s="1" t="s">
        <v>720</v>
      </c>
    </row>
    <row r="722">
      <c r="A722" s="1" t="s">
        <v>239</v>
      </c>
      <c r="B722" s="1" t="s">
        <v>721</v>
      </c>
    </row>
    <row r="723">
      <c r="A723" s="1" t="s">
        <v>239</v>
      </c>
      <c r="B723" s="1" t="s">
        <v>722</v>
      </c>
    </row>
    <row r="724">
      <c r="A724" s="1" t="s">
        <v>239</v>
      </c>
      <c r="B724" s="1" t="s">
        <v>723</v>
      </c>
    </row>
    <row r="725">
      <c r="A725" s="1" t="s">
        <v>239</v>
      </c>
      <c r="B725" s="1" t="s">
        <v>724</v>
      </c>
    </row>
    <row r="726">
      <c r="A726" s="1" t="s">
        <v>239</v>
      </c>
      <c r="B726" s="1" t="s">
        <v>725</v>
      </c>
    </row>
    <row r="727">
      <c r="A727" s="1" t="s">
        <v>239</v>
      </c>
      <c r="B727" s="1" t="s">
        <v>726</v>
      </c>
    </row>
    <row r="728">
      <c r="A728" s="1" t="s">
        <v>239</v>
      </c>
      <c r="B728" s="1" t="s">
        <v>727</v>
      </c>
    </row>
    <row r="729">
      <c r="A729" s="1" t="s">
        <v>239</v>
      </c>
      <c r="B729" s="1" t="s">
        <v>728</v>
      </c>
    </row>
    <row r="730">
      <c r="A730" s="1" t="s">
        <v>239</v>
      </c>
      <c r="B730" s="1" t="s">
        <v>729</v>
      </c>
    </row>
    <row r="731">
      <c r="A731" s="1" t="s">
        <v>239</v>
      </c>
      <c r="B731" s="1" t="s">
        <v>730</v>
      </c>
    </row>
    <row r="732">
      <c r="A732" s="1" t="s">
        <v>239</v>
      </c>
      <c r="B732" s="1" t="s">
        <v>731</v>
      </c>
    </row>
    <row r="733">
      <c r="A733" s="1" t="s">
        <v>239</v>
      </c>
      <c r="B733" s="1" t="s">
        <v>732</v>
      </c>
    </row>
    <row r="734">
      <c r="A734" s="1" t="s">
        <v>239</v>
      </c>
      <c r="B734" s="1" t="s">
        <v>733</v>
      </c>
    </row>
    <row r="735">
      <c r="A735" s="1" t="s">
        <v>239</v>
      </c>
      <c r="B735" s="1" t="s">
        <v>734</v>
      </c>
    </row>
    <row r="736">
      <c r="A736" s="1" t="s">
        <v>239</v>
      </c>
      <c r="B736" s="1" t="s">
        <v>735</v>
      </c>
    </row>
    <row r="737">
      <c r="A737" s="1" t="s">
        <v>239</v>
      </c>
      <c r="B737" s="1" t="s">
        <v>736</v>
      </c>
    </row>
    <row r="738">
      <c r="A738" s="1" t="s">
        <v>239</v>
      </c>
      <c r="B738" s="1" t="s">
        <v>737</v>
      </c>
    </row>
    <row r="739">
      <c r="A739" s="1" t="s">
        <v>239</v>
      </c>
      <c r="B739" s="1" t="s">
        <v>738</v>
      </c>
    </row>
    <row r="740">
      <c r="A740" s="1" t="s">
        <v>239</v>
      </c>
      <c r="B740" s="1" t="s">
        <v>739</v>
      </c>
    </row>
    <row r="741">
      <c r="A741" s="1" t="s">
        <v>239</v>
      </c>
      <c r="B741" s="1" t="s">
        <v>740</v>
      </c>
    </row>
    <row r="742">
      <c r="A742" s="1" t="s">
        <v>239</v>
      </c>
      <c r="B742" s="1" t="s">
        <v>741</v>
      </c>
    </row>
    <row r="743">
      <c r="A743" s="1" t="s">
        <v>239</v>
      </c>
      <c r="B743" s="1" t="s">
        <v>742</v>
      </c>
    </row>
    <row r="744">
      <c r="A744" s="1" t="s">
        <v>239</v>
      </c>
      <c r="B744" s="1" t="s">
        <v>743</v>
      </c>
    </row>
    <row r="745">
      <c r="A745" s="1" t="s">
        <v>239</v>
      </c>
      <c r="B745" s="1" t="s">
        <v>744</v>
      </c>
    </row>
    <row r="746">
      <c r="A746" s="1" t="s">
        <v>239</v>
      </c>
      <c r="B746" s="1" t="s">
        <v>745</v>
      </c>
    </row>
    <row r="747">
      <c r="A747" s="1" t="s">
        <v>239</v>
      </c>
      <c r="B747" s="1" t="s">
        <v>746</v>
      </c>
    </row>
    <row r="748">
      <c r="A748" s="1" t="s">
        <v>239</v>
      </c>
      <c r="B748" s="1" t="s">
        <v>747</v>
      </c>
    </row>
    <row r="749">
      <c r="A749" s="1" t="s">
        <v>239</v>
      </c>
      <c r="B749" s="1" t="s">
        <v>748</v>
      </c>
    </row>
    <row r="750">
      <c r="A750" s="1" t="s">
        <v>239</v>
      </c>
      <c r="B750" s="1" t="s">
        <v>749</v>
      </c>
    </row>
    <row r="751">
      <c r="A751" s="1" t="s">
        <v>239</v>
      </c>
      <c r="B751" s="1" t="s">
        <v>750</v>
      </c>
    </row>
    <row r="752">
      <c r="A752" s="1" t="s">
        <v>239</v>
      </c>
      <c r="B752" s="2" t="s">
        <v>751</v>
      </c>
    </row>
    <row r="753">
      <c r="A753" s="1" t="s">
        <v>239</v>
      </c>
      <c r="B753" s="1" t="s">
        <v>752</v>
      </c>
    </row>
    <row r="754">
      <c r="A754" s="1" t="s">
        <v>239</v>
      </c>
      <c r="B754" s="1" t="s">
        <v>753</v>
      </c>
    </row>
    <row r="755">
      <c r="A755" s="1" t="s">
        <v>239</v>
      </c>
      <c r="B755" s="1" t="s">
        <v>754</v>
      </c>
    </row>
    <row r="756">
      <c r="A756" s="1" t="s">
        <v>239</v>
      </c>
      <c r="B756" s="1" t="s">
        <v>755</v>
      </c>
    </row>
    <row r="757">
      <c r="A757" s="1" t="s">
        <v>239</v>
      </c>
      <c r="B757" s="1" t="s">
        <v>756</v>
      </c>
    </row>
    <row r="758">
      <c r="A758" s="1" t="s">
        <v>239</v>
      </c>
      <c r="B758" s="1" t="s">
        <v>757</v>
      </c>
    </row>
    <row r="759">
      <c r="A759" s="1" t="s">
        <v>239</v>
      </c>
      <c r="B759" s="1" t="s">
        <v>758</v>
      </c>
    </row>
    <row r="760">
      <c r="A760" s="1" t="s">
        <v>239</v>
      </c>
      <c r="B760" s="1" t="s">
        <v>759</v>
      </c>
    </row>
    <row r="761">
      <c r="A761" s="1" t="s">
        <v>239</v>
      </c>
      <c r="B761" s="1" t="s">
        <v>760</v>
      </c>
    </row>
    <row r="762">
      <c r="A762" s="1" t="s">
        <v>239</v>
      </c>
      <c r="B762" s="1" t="s">
        <v>761</v>
      </c>
    </row>
    <row r="763">
      <c r="A763" s="1" t="s">
        <v>239</v>
      </c>
      <c r="B763" s="1" t="s">
        <v>762</v>
      </c>
    </row>
    <row r="764">
      <c r="A764" s="1" t="s">
        <v>239</v>
      </c>
      <c r="B764" s="1" t="s">
        <v>763</v>
      </c>
    </row>
    <row r="765">
      <c r="A765" s="1" t="s">
        <v>239</v>
      </c>
      <c r="B765" s="1" t="s">
        <v>764</v>
      </c>
    </row>
    <row r="766">
      <c r="A766" s="1" t="s">
        <v>239</v>
      </c>
      <c r="B766" s="1" t="s">
        <v>765</v>
      </c>
    </row>
    <row r="767">
      <c r="A767" s="1" t="s">
        <v>239</v>
      </c>
      <c r="B767" s="1" t="s">
        <v>766</v>
      </c>
    </row>
    <row r="768">
      <c r="A768" s="1" t="s">
        <v>239</v>
      </c>
      <c r="B768" s="1" t="s">
        <v>767</v>
      </c>
    </row>
    <row r="769">
      <c r="A769" s="1" t="s">
        <v>239</v>
      </c>
      <c r="B769" s="1" t="s">
        <v>768</v>
      </c>
    </row>
    <row r="770">
      <c r="A770" s="1" t="s">
        <v>239</v>
      </c>
      <c r="B770" s="1" t="s">
        <v>769</v>
      </c>
    </row>
    <row r="771">
      <c r="A771" s="1" t="s">
        <v>239</v>
      </c>
      <c r="B771" s="1" t="s">
        <v>770</v>
      </c>
    </row>
    <row r="772">
      <c r="A772" s="1" t="s">
        <v>239</v>
      </c>
      <c r="B772" s="1" t="s">
        <v>771</v>
      </c>
    </row>
    <row r="773">
      <c r="A773" s="1" t="s">
        <v>239</v>
      </c>
      <c r="B773" s="1" t="s">
        <v>772</v>
      </c>
    </row>
    <row r="774">
      <c r="A774" s="1" t="s">
        <v>239</v>
      </c>
      <c r="B774" s="1" t="s">
        <v>773</v>
      </c>
    </row>
    <row r="775">
      <c r="A775" s="1" t="s">
        <v>239</v>
      </c>
      <c r="B775" s="1" t="s">
        <v>774</v>
      </c>
    </row>
    <row r="776">
      <c r="A776" s="1" t="s">
        <v>239</v>
      </c>
      <c r="B776" s="1" t="s">
        <v>775</v>
      </c>
    </row>
    <row r="777">
      <c r="A777" s="1" t="s">
        <v>239</v>
      </c>
      <c r="B777" s="1" t="s">
        <v>776</v>
      </c>
    </row>
    <row r="778">
      <c r="A778" s="1" t="s">
        <v>239</v>
      </c>
      <c r="B778" s="1" t="s">
        <v>777</v>
      </c>
    </row>
    <row r="779">
      <c r="A779" s="1" t="s">
        <v>239</v>
      </c>
      <c r="B779" s="1" t="s">
        <v>778</v>
      </c>
    </row>
    <row r="780">
      <c r="A780" s="1" t="s">
        <v>239</v>
      </c>
      <c r="B780" s="1" t="s">
        <v>779</v>
      </c>
    </row>
    <row r="781">
      <c r="A781" s="1" t="s">
        <v>239</v>
      </c>
      <c r="B781" s="1" t="s">
        <v>780</v>
      </c>
    </row>
    <row r="782">
      <c r="A782" s="1" t="s">
        <v>239</v>
      </c>
      <c r="B782" s="1" t="s">
        <v>781</v>
      </c>
    </row>
    <row r="783">
      <c r="A783" s="1" t="s">
        <v>239</v>
      </c>
      <c r="B783" s="1" t="s">
        <v>782</v>
      </c>
    </row>
    <row r="784">
      <c r="A784" s="1" t="s">
        <v>239</v>
      </c>
      <c r="B784" s="1" t="s">
        <v>783</v>
      </c>
    </row>
    <row r="785">
      <c r="A785" s="1" t="s">
        <v>239</v>
      </c>
      <c r="B785" s="1" t="s">
        <v>784</v>
      </c>
    </row>
    <row r="786">
      <c r="A786" s="1" t="s">
        <v>239</v>
      </c>
      <c r="B786" s="1" t="s">
        <v>785</v>
      </c>
    </row>
    <row r="787">
      <c r="A787" s="1" t="s">
        <v>239</v>
      </c>
      <c r="B787" s="1" t="s">
        <v>786</v>
      </c>
    </row>
    <row r="788">
      <c r="A788" s="1" t="s">
        <v>239</v>
      </c>
      <c r="B788" s="1" t="s">
        <v>787</v>
      </c>
    </row>
    <row r="789">
      <c r="A789" s="1" t="s">
        <v>239</v>
      </c>
      <c r="B789" s="1" t="s">
        <v>788</v>
      </c>
    </row>
    <row r="790">
      <c r="A790" s="1" t="s">
        <v>239</v>
      </c>
      <c r="B790" s="1" t="s">
        <v>789</v>
      </c>
    </row>
    <row r="791">
      <c r="A791" s="1" t="s">
        <v>239</v>
      </c>
      <c r="B791" s="1" t="s">
        <v>790</v>
      </c>
    </row>
    <row r="792">
      <c r="A792" s="1" t="s">
        <v>239</v>
      </c>
      <c r="B792" s="1" t="s">
        <v>791</v>
      </c>
    </row>
    <row r="793">
      <c r="A793" s="1" t="s">
        <v>239</v>
      </c>
      <c r="B793" s="1" t="s">
        <v>792</v>
      </c>
    </row>
    <row r="794">
      <c r="A794" s="1" t="s">
        <v>239</v>
      </c>
      <c r="B794" s="1" t="s">
        <v>793</v>
      </c>
    </row>
    <row r="795">
      <c r="A795" s="1" t="s">
        <v>239</v>
      </c>
      <c r="B795" s="1" t="s">
        <v>794</v>
      </c>
    </row>
    <row r="796">
      <c r="A796" s="1" t="s">
        <v>239</v>
      </c>
      <c r="B796" s="1" t="s">
        <v>795</v>
      </c>
    </row>
    <row r="797">
      <c r="A797" s="1" t="s">
        <v>239</v>
      </c>
      <c r="B797" s="1" t="s">
        <v>796</v>
      </c>
    </row>
    <row r="798">
      <c r="A798" s="1" t="s">
        <v>239</v>
      </c>
      <c r="B798" s="1" t="s">
        <v>797</v>
      </c>
    </row>
    <row r="799">
      <c r="A799" s="1" t="s">
        <v>239</v>
      </c>
      <c r="B799" s="1" t="s">
        <v>798</v>
      </c>
    </row>
    <row r="800">
      <c r="A800" s="1" t="s">
        <v>239</v>
      </c>
      <c r="B800" s="1" t="s">
        <v>799</v>
      </c>
    </row>
    <row r="801">
      <c r="A801" s="1" t="s">
        <v>239</v>
      </c>
      <c r="B801" s="1" t="s">
        <v>800</v>
      </c>
    </row>
    <row r="802">
      <c r="A802" s="1" t="s">
        <v>239</v>
      </c>
      <c r="B802" s="1" t="s">
        <v>801</v>
      </c>
    </row>
    <row r="803">
      <c r="A803" s="1" t="s">
        <v>239</v>
      </c>
      <c r="B803" s="1" t="s">
        <v>802</v>
      </c>
    </row>
    <row r="804">
      <c r="A804" s="1" t="s">
        <v>239</v>
      </c>
      <c r="B804" s="1" t="s">
        <v>803</v>
      </c>
    </row>
    <row r="805">
      <c r="A805" s="1" t="s">
        <v>239</v>
      </c>
      <c r="B805" s="1" t="s">
        <v>804</v>
      </c>
    </row>
    <row r="806">
      <c r="A806" s="1" t="s">
        <v>239</v>
      </c>
      <c r="B806" s="1" t="s">
        <v>805</v>
      </c>
    </row>
    <row r="807">
      <c r="A807" s="1" t="s">
        <v>239</v>
      </c>
      <c r="B807" s="1" t="s">
        <v>806</v>
      </c>
    </row>
    <row r="808">
      <c r="A808" s="1" t="s">
        <v>239</v>
      </c>
      <c r="B808" s="1" t="s">
        <v>807</v>
      </c>
    </row>
    <row r="809">
      <c r="A809" s="1" t="s">
        <v>239</v>
      </c>
      <c r="B809" s="1" t="s">
        <v>808</v>
      </c>
    </row>
    <row r="810">
      <c r="A810" s="1" t="s">
        <v>239</v>
      </c>
      <c r="B810" s="1" t="s">
        <v>809</v>
      </c>
    </row>
    <row r="811">
      <c r="A811" s="1" t="s">
        <v>239</v>
      </c>
      <c r="B811" s="1" t="s">
        <v>810</v>
      </c>
    </row>
    <row r="812">
      <c r="A812" s="1" t="s">
        <v>239</v>
      </c>
      <c r="B812" s="1" t="s">
        <v>811</v>
      </c>
    </row>
    <row r="813">
      <c r="A813" s="1" t="s">
        <v>239</v>
      </c>
      <c r="B813" s="1" t="s">
        <v>812</v>
      </c>
    </row>
    <row r="814">
      <c r="A814" s="1" t="s">
        <v>239</v>
      </c>
      <c r="B814" s="1" t="s">
        <v>813</v>
      </c>
    </row>
    <row r="815">
      <c r="A815" s="1" t="s">
        <v>239</v>
      </c>
      <c r="B815" s="1" t="s">
        <v>814</v>
      </c>
    </row>
    <row r="816">
      <c r="A816" s="1" t="s">
        <v>239</v>
      </c>
      <c r="B816" s="1" t="s">
        <v>815</v>
      </c>
    </row>
    <row r="817">
      <c r="A817" s="1" t="s">
        <v>239</v>
      </c>
      <c r="B817" s="1" t="s">
        <v>816</v>
      </c>
    </row>
    <row r="818">
      <c r="A818" s="1" t="s">
        <v>239</v>
      </c>
      <c r="B818" s="1" t="s">
        <v>817</v>
      </c>
    </row>
    <row r="819">
      <c r="A819" s="1" t="s">
        <v>239</v>
      </c>
      <c r="B819" s="1" t="s">
        <v>818</v>
      </c>
    </row>
    <row r="820">
      <c r="A820" s="1" t="s">
        <v>239</v>
      </c>
      <c r="B820" s="1" t="s">
        <v>819</v>
      </c>
    </row>
    <row r="821">
      <c r="A821" s="1" t="s">
        <v>239</v>
      </c>
      <c r="B821" s="1" t="s">
        <v>820</v>
      </c>
    </row>
    <row r="822">
      <c r="A822" s="1" t="s">
        <v>239</v>
      </c>
      <c r="B822" s="1" t="s">
        <v>821</v>
      </c>
    </row>
    <row r="823">
      <c r="A823" s="1" t="s">
        <v>239</v>
      </c>
      <c r="B823" s="1" t="s">
        <v>822</v>
      </c>
    </row>
    <row r="824">
      <c r="A824" s="1" t="s">
        <v>239</v>
      </c>
      <c r="B824" s="1" t="s">
        <v>823</v>
      </c>
    </row>
    <row r="825">
      <c r="A825" s="1" t="s">
        <v>239</v>
      </c>
      <c r="B825" s="1" t="s">
        <v>824</v>
      </c>
    </row>
    <row r="826">
      <c r="A826" s="1" t="s">
        <v>239</v>
      </c>
      <c r="B826" s="1" t="s">
        <v>825</v>
      </c>
    </row>
    <row r="827">
      <c r="A827" s="1" t="s">
        <v>239</v>
      </c>
      <c r="B827" s="1" t="s">
        <v>826</v>
      </c>
    </row>
    <row r="828">
      <c r="A828" s="1" t="s">
        <v>239</v>
      </c>
      <c r="B828" s="1" t="s">
        <v>827</v>
      </c>
    </row>
    <row r="829">
      <c r="A829" s="1" t="s">
        <v>239</v>
      </c>
      <c r="B829" s="1" t="s">
        <v>828</v>
      </c>
    </row>
    <row r="830">
      <c r="A830" s="1" t="s">
        <v>239</v>
      </c>
      <c r="B830" s="1" t="s">
        <v>829</v>
      </c>
    </row>
    <row r="831">
      <c r="A831" s="1" t="s">
        <v>239</v>
      </c>
      <c r="B831" s="1" t="s">
        <v>830</v>
      </c>
    </row>
    <row r="832">
      <c r="A832" s="1" t="s">
        <v>239</v>
      </c>
      <c r="B832" s="1" t="s">
        <v>831</v>
      </c>
    </row>
    <row r="833">
      <c r="A833" s="1" t="s">
        <v>239</v>
      </c>
      <c r="B833" s="1" t="s">
        <v>832</v>
      </c>
    </row>
    <row r="834">
      <c r="A834" s="1" t="s">
        <v>239</v>
      </c>
      <c r="B834" s="1" t="s">
        <v>833</v>
      </c>
    </row>
    <row r="835">
      <c r="A835" s="1" t="s">
        <v>239</v>
      </c>
      <c r="B835" s="1" t="s">
        <v>834</v>
      </c>
    </row>
    <row r="836">
      <c r="A836" s="1" t="s">
        <v>239</v>
      </c>
      <c r="B836" s="1" t="s">
        <v>835</v>
      </c>
    </row>
    <row r="837">
      <c r="A837" s="1" t="s">
        <v>239</v>
      </c>
      <c r="B837" s="1" t="s">
        <v>836</v>
      </c>
    </row>
    <row r="838">
      <c r="A838" s="1" t="s">
        <v>239</v>
      </c>
      <c r="B838" s="1" t="s">
        <v>837</v>
      </c>
    </row>
    <row r="839">
      <c r="A839" s="1" t="s">
        <v>239</v>
      </c>
      <c r="B839" s="1" t="s">
        <v>838</v>
      </c>
    </row>
    <row r="840">
      <c r="A840" s="1" t="s">
        <v>239</v>
      </c>
      <c r="B840" s="1" t="s">
        <v>839</v>
      </c>
    </row>
    <row r="841">
      <c r="A841" s="1" t="s">
        <v>239</v>
      </c>
      <c r="B841" s="1" t="s">
        <v>840</v>
      </c>
    </row>
    <row r="842">
      <c r="A842" s="1" t="s">
        <v>239</v>
      </c>
      <c r="B842" s="1" t="s">
        <v>841</v>
      </c>
    </row>
    <row r="843">
      <c r="A843" s="1" t="s">
        <v>239</v>
      </c>
      <c r="B843" s="1" t="s">
        <v>842</v>
      </c>
    </row>
    <row r="844">
      <c r="A844" s="1" t="s">
        <v>239</v>
      </c>
      <c r="B844" s="1" t="s">
        <v>843</v>
      </c>
    </row>
    <row r="845">
      <c r="A845" s="1" t="s">
        <v>239</v>
      </c>
      <c r="B845" s="1" t="s">
        <v>844</v>
      </c>
    </row>
    <row r="846">
      <c r="A846" s="1" t="s">
        <v>239</v>
      </c>
      <c r="B846" s="1" t="s">
        <v>845</v>
      </c>
    </row>
    <row r="847">
      <c r="A847" s="1" t="s">
        <v>239</v>
      </c>
      <c r="B847" s="1" t="s">
        <v>846</v>
      </c>
    </row>
    <row r="848">
      <c r="A848" s="1" t="s">
        <v>239</v>
      </c>
      <c r="B848" s="1" t="s">
        <v>847</v>
      </c>
    </row>
    <row r="849">
      <c r="A849" s="1" t="s">
        <v>239</v>
      </c>
      <c r="B849" s="1" t="s">
        <v>848</v>
      </c>
    </row>
    <row r="850">
      <c r="A850" s="1" t="s">
        <v>239</v>
      </c>
      <c r="B850" s="1" t="s">
        <v>849</v>
      </c>
    </row>
    <row r="851">
      <c r="A851" s="1" t="s">
        <v>239</v>
      </c>
      <c r="B851" s="1" t="s">
        <v>850</v>
      </c>
    </row>
    <row r="852">
      <c r="A852" s="1" t="s">
        <v>239</v>
      </c>
      <c r="B852" s="1" t="s">
        <v>851</v>
      </c>
    </row>
    <row r="853">
      <c r="A853" s="1" t="s">
        <v>239</v>
      </c>
      <c r="B853" s="1" t="s">
        <v>852</v>
      </c>
    </row>
    <row r="854">
      <c r="A854" s="1" t="s">
        <v>239</v>
      </c>
      <c r="B854" s="1" t="s">
        <v>853</v>
      </c>
    </row>
    <row r="855">
      <c r="A855" s="1" t="s">
        <v>239</v>
      </c>
      <c r="B855" s="1" t="s">
        <v>854</v>
      </c>
    </row>
    <row r="856">
      <c r="A856" s="1" t="s">
        <v>239</v>
      </c>
      <c r="B856" s="1" t="s">
        <v>855</v>
      </c>
    </row>
    <row r="857">
      <c r="A857" s="1" t="s">
        <v>239</v>
      </c>
      <c r="B857" s="1" t="s">
        <v>856</v>
      </c>
    </row>
    <row r="858">
      <c r="A858" s="1" t="s">
        <v>239</v>
      </c>
      <c r="B858" s="1" t="s">
        <v>857</v>
      </c>
    </row>
    <row r="859">
      <c r="A859" s="1" t="s">
        <v>239</v>
      </c>
      <c r="B859" s="1" t="s">
        <v>858</v>
      </c>
    </row>
    <row r="860">
      <c r="A860" s="1" t="s">
        <v>239</v>
      </c>
      <c r="B860" s="1" t="s">
        <v>859</v>
      </c>
    </row>
    <row r="861">
      <c r="A861" s="1" t="s">
        <v>239</v>
      </c>
      <c r="B861" s="1" t="s">
        <v>860</v>
      </c>
    </row>
    <row r="862">
      <c r="A862" s="1" t="s">
        <v>239</v>
      </c>
      <c r="B862" s="1" t="s">
        <v>861</v>
      </c>
    </row>
    <row r="863">
      <c r="A863" s="1" t="s">
        <v>239</v>
      </c>
      <c r="B863" s="1" t="s">
        <v>862</v>
      </c>
    </row>
    <row r="864">
      <c r="A864" s="1" t="s">
        <v>239</v>
      </c>
      <c r="B864" s="1" t="s">
        <v>863</v>
      </c>
    </row>
    <row r="865">
      <c r="A865" s="1" t="s">
        <v>239</v>
      </c>
      <c r="B865" s="1" t="s">
        <v>864</v>
      </c>
    </row>
    <row r="866">
      <c r="A866" s="1" t="s">
        <v>239</v>
      </c>
      <c r="B866" s="1" t="s">
        <v>865</v>
      </c>
    </row>
    <row r="867">
      <c r="A867" s="1" t="s">
        <v>239</v>
      </c>
      <c r="B867" s="1" t="s">
        <v>866</v>
      </c>
    </row>
    <row r="868">
      <c r="A868" s="1" t="s">
        <v>239</v>
      </c>
      <c r="B868" s="1" t="s">
        <v>867</v>
      </c>
    </row>
    <row r="869">
      <c r="A869" s="1" t="s">
        <v>239</v>
      </c>
      <c r="B869" s="1" t="s">
        <v>868</v>
      </c>
    </row>
    <row r="870">
      <c r="A870" s="1" t="s">
        <v>239</v>
      </c>
      <c r="B870" s="1" t="s">
        <v>869</v>
      </c>
    </row>
    <row r="871">
      <c r="A871" s="1" t="s">
        <v>239</v>
      </c>
      <c r="B871" s="1" t="s">
        <v>870</v>
      </c>
    </row>
    <row r="872">
      <c r="A872" s="1" t="s">
        <v>239</v>
      </c>
      <c r="B872" s="1" t="s">
        <v>871</v>
      </c>
    </row>
    <row r="873">
      <c r="A873" s="1" t="s">
        <v>239</v>
      </c>
      <c r="B873" s="1" t="s">
        <v>872</v>
      </c>
    </row>
    <row r="874">
      <c r="A874" s="1" t="s">
        <v>239</v>
      </c>
      <c r="B874" s="1" t="s">
        <v>873</v>
      </c>
    </row>
    <row r="875">
      <c r="A875" s="1" t="s">
        <v>239</v>
      </c>
      <c r="B875" s="1" t="s">
        <v>874</v>
      </c>
    </row>
    <row r="876">
      <c r="A876" s="1" t="s">
        <v>239</v>
      </c>
      <c r="B876" s="1" t="s">
        <v>875</v>
      </c>
    </row>
    <row r="877">
      <c r="A877" s="1" t="s">
        <v>239</v>
      </c>
      <c r="B877" s="1" t="s">
        <v>876</v>
      </c>
    </row>
    <row r="878">
      <c r="A878" s="1" t="s">
        <v>239</v>
      </c>
      <c r="B878" s="1" t="s">
        <v>877</v>
      </c>
    </row>
    <row r="879">
      <c r="A879" s="1" t="s">
        <v>239</v>
      </c>
      <c r="B879" s="1" t="s">
        <v>878</v>
      </c>
    </row>
    <row r="880">
      <c r="A880" s="1" t="s">
        <v>239</v>
      </c>
      <c r="B880" s="1" t="s">
        <v>879</v>
      </c>
    </row>
    <row r="881">
      <c r="A881" s="1" t="s">
        <v>239</v>
      </c>
      <c r="B881" s="1" t="s">
        <v>880</v>
      </c>
    </row>
    <row r="882">
      <c r="A882" s="1" t="s">
        <v>239</v>
      </c>
      <c r="B882" s="1" t="s">
        <v>881</v>
      </c>
    </row>
    <row r="883">
      <c r="A883" s="1" t="s">
        <v>239</v>
      </c>
      <c r="B883" s="1" t="s">
        <v>882</v>
      </c>
    </row>
    <row r="884">
      <c r="A884" s="1" t="s">
        <v>239</v>
      </c>
      <c r="B884" s="1" t="s">
        <v>883</v>
      </c>
    </row>
    <row r="885">
      <c r="A885" s="1" t="s">
        <v>239</v>
      </c>
      <c r="B885" s="1" t="s">
        <v>884</v>
      </c>
    </row>
    <row r="886">
      <c r="A886" s="1" t="s">
        <v>239</v>
      </c>
      <c r="B886" s="1" t="s">
        <v>885</v>
      </c>
    </row>
    <row r="887">
      <c r="A887" s="1" t="s">
        <v>239</v>
      </c>
      <c r="B887" s="1" t="s">
        <v>886</v>
      </c>
    </row>
    <row r="888">
      <c r="A888" s="1" t="s">
        <v>239</v>
      </c>
      <c r="B888" s="1" t="s">
        <v>887</v>
      </c>
    </row>
    <row r="889">
      <c r="A889" s="1" t="s">
        <v>239</v>
      </c>
      <c r="B889" s="1" t="s">
        <v>888</v>
      </c>
    </row>
    <row r="890">
      <c r="A890" s="1" t="s">
        <v>239</v>
      </c>
      <c r="B890" s="1" t="s">
        <v>889</v>
      </c>
    </row>
    <row r="891">
      <c r="A891" s="1" t="s">
        <v>239</v>
      </c>
      <c r="B891" s="1" t="s">
        <v>890</v>
      </c>
    </row>
    <row r="892">
      <c r="A892" s="1" t="s">
        <v>239</v>
      </c>
      <c r="B892" s="1" t="s">
        <v>891</v>
      </c>
    </row>
    <row r="893">
      <c r="A893" s="1" t="s">
        <v>239</v>
      </c>
      <c r="B893" s="1" t="s">
        <v>892</v>
      </c>
    </row>
    <row r="894">
      <c r="A894" s="1" t="s">
        <v>239</v>
      </c>
      <c r="B894" s="1" t="s">
        <v>893</v>
      </c>
    </row>
    <row r="895">
      <c r="A895" s="1" t="s">
        <v>239</v>
      </c>
      <c r="B895" s="1" t="s">
        <v>894</v>
      </c>
    </row>
    <row r="896">
      <c r="A896" s="1" t="s">
        <v>239</v>
      </c>
      <c r="B896" s="1" t="s">
        <v>895</v>
      </c>
    </row>
    <row r="897">
      <c r="A897" s="1" t="s">
        <v>239</v>
      </c>
      <c r="B897" s="1" t="s">
        <v>896</v>
      </c>
    </row>
    <row r="898">
      <c r="A898" s="1" t="s">
        <v>239</v>
      </c>
      <c r="B898" s="1" t="s">
        <v>897</v>
      </c>
    </row>
    <row r="899">
      <c r="A899" s="1" t="s">
        <v>239</v>
      </c>
      <c r="B899" s="1" t="s">
        <v>898</v>
      </c>
    </row>
    <row r="900">
      <c r="A900" s="1" t="s">
        <v>239</v>
      </c>
      <c r="B900" s="1" t="s">
        <v>899</v>
      </c>
    </row>
    <row r="901">
      <c r="A901" s="1" t="s">
        <v>239</v>
      </c>
      <c r="B901" s="1" t="s">
        <v>900</v>
      </c>
    </row>
    <row r="902">
      <c r="A902" s="1" t="s">
        <v>239</v>
      </c>
      <c r="B902" s="1" t="s">
        <v>901</v>
      </c>
    </row>
    <row r="903">
      <c r="A903" s="1" t="s">
        <v>239</v>
      </c>
      <c r="B903" s="1" t="s">
        <v>902</v>
      </c>
    </row>
    <row r="904">
      <c r="A904" s="1" t="s">
        <v>239</v>
      </c>
      <c r="B904" s="1" t="s">
        <v>903</v>
      </c>
    </row>
    <row r="905">
      <c r="A905" s="1" t="s">
        <v>239</v>
      </c>
      <c r="B905" s="1" t="s">
        <v>904</v>
      </c>
    </row>
    <row r="906">
      <c r="A906" s="1" t="s">
        <v>239</v>
      </c>
      <c r="B906" s="1" t="s">
        <v>905</v>
      </c>
    </row>
    <row r="907">
      <c r="A907" s="1" t="s">
        <v>239</v>
      </c>
      <c r="B907" s="1" t="s">
        <v>906</v>
      </c>
    </row>
    <row r="908">
      <c r="A908" s="1" t="s">
        <v>239</v>
      </c>
      <c r="B908" s="1" t="s">
        <v>907</v>
      </c>
    </row>
    <row r="909">
      <c r="A909" s="1" t="s">
        <v>239</v>
      </c>
      <c r="B909" s="1" t="s">
        <v>908</v>
      </c>
    </row>
    <row r="910">
      <c r="A910" s="1" t="s">
        <v>239</v>
      </c>
      <c r="B910" s="1" t="s">
        <v>909</v>
      </c>
    </row>
    <row r="911">
      <c r="A911" s="1" t="s">
        <v>239</v>
      </c>
      <c r="B911" s="1" t="s">
        <v>910</v>
      </c>
    </row>
    <row r="912">
      <c r="A912" s="1" t="s">
        <v>239</v>
      </c>
      <c r="B912" s="1" t="s">
        <v>911</v>
      </c>
    </row>
    <row r="913">
      <c r="A913" s="1" t="s">
        <v>239</v>
      </c>
      <c r="B913" s="1" t="s">
        <v>912</v>
      </c>
    </row>
    <row r="914">
      <c r="A914" s="1" t="s">
        <v>239</v>
      </c>
      <c r="B914" s="1" t="s">
        <v>913</v>
      </c>
    </row>
    <row r="915">
      <c r="A915" s="1" t="s">
        <v>239</v>
      </c>
      <c r="B915" s="1" t="s">
        <v>914</v>
      </c>
    </row>
    <row r="916">
      <c r="A916" s="1" t="s">
        <v>239</v>
      </c>
      <c r="B916" s="1" t="s">
        <v>915</v>
      </c>
    </row>
    <row r="917">
      <c r="A917" s="1" t="s">
        <v>239</v>
      </c>
      <c r="B917" s="1" t="s">
        <v>916</v>
      </c>
    </row>
    <row r="918">
      <c r="A918" s="1" t="s">
        <v>239</v>
      </c>
      <c r="B918" s="1" t="s">
        <v>917</v>
      </c>
    </row>
    <row r="919">
      <c r="A919" s="1" t="s">
        <v>239</v>
      </c>
      <c r="B919" s="1" t="s">
        <v>918</v>
      </c>
    </row>
    <row r="920">
      <c r="A920" s="1" t="s">
        <v>239</v>
      </c>
      <c r="B920" s="1" t="s">
        <v>919</v>
      </c>
    </row>
    <row r="921">
      <c r="A921" s="1" t="s">
        <v>239</v>
      </c>
      <c r="B921" s="1" t="s">
        <v>920</v>
      </c>
    </row>
    <row r="922">
      <c r="A922" s="1" t="s">
        <v>239</v>
      </c>
      <c r="B922" s="1" t="s">
        <v>921</v>
      </c>
    </row>
    <row r="923">
      <c r="A923" s="1" t="s">
        <v>239</v>
      </c>
      <c r="B923" s="1" t="s">
        <v>922</v>
      </c>
    </row>
    <row r="924">
      <c r="A924" s="1" t="s">
        <v>239</v>
      </c>
      <c r="B924" s="1" t="s">
        <v>923</v>
      </c>
    </row>
    <row r="925">
      <c r="A925" s="1" t="s">
        <v>239</v>
      </c>
      <c r="B925" s="1" t="s">
        <v>924</v>
      </c>
    </row>
    <row r="926">
      <c r="A926" s="1" t="s">
        <v>239</v>
      </c>
      <c r="B926" s="1" t="s">
        <v>925</v>
      </c>
    </row>
    <row r="927">
      <c r="A927" s="1" t="s">
        <v>239</v>
      </c>
      <c r="B927" s="1" t="s">
        <v>926</v>
      </c>
    </row>
    <row r="928">
      <c r="A928" s="1" t="s">
        <v>239</v>
      </c>
      <c r="B928" s="1" t="s">
        <v>927</v>
      </c>
    </row>
    <row r="929">
      <c r="A929" s="1" t="s">
        <v>239</v>
      </c>
      <c r="B929" s="1" t="s">
        <v>928</v>
      </c>
    </row>
    <row r="930">
      <c r="A930" s="1" t="s">
        <v>239</v>
      </c>
      <c r="B930" s="1" t="s">
        <v>929</v>
      </c>
    </row>
    <row r="931">
      <c r="A931" s="1" t="s">
        <v>239</v>
      </c>
      <c r="B931" s="1" t="s">
        <v>930</v>
      </c>
    </row>
    <row r="932">
      <c r="A932" s="1" t="s">
        <v>239</v>
      </c>
      <c r="B932" s="1" t="s">
        <v>931</v>
      </c>
    </row>
    <row r="933">
      <c r="A933" s="1" t="s">
        <v>239</v>
      </c>
      <c r="B933" s="1" t="s">
        <v>932</v>
      </c>
    </row>
    <row r="934">
      <c r="A934" s="1" t="s">
        <v>239</v>
      </c>
      <c r="B934" s="1" t="s">
        <v>933</v>
      </c>
    </row>
    <row r="935">
      <c r="A935" s="1" t="s">
        <v>239</v>
      </c>
      <c r="B935" s="1" t="s">
        <v>934</v>
      </c>
    </row>
    <row r="936">
      <c r="A936" s="1" t="s">
        <v>239</v>
      </c>
      <c r="B936" s="1" t="s">
        <v>935</v>
      </c>
    </row>
    <row r="937">
      <c r="A937" s="1" t="s">
        <v>239</v>
      </c>
      <c r="B937" s="1" t="s">
        <v>936</v>
      </c>
    </row>
    <row r="938">
      <c r="A938" s="1" t="s">
        <v>239</v>
      </c>
      <c r="B938" s="1" t="s">
        <v>937</v>
      </c>
    </row>
    <row r="939">
      <c r="A939" s="1" t="s">
        <v>239</v>
      </c>
      <c r="B939" s="1" t="s">
        <v>938</v>
      </c>
    </row>
    <row r="940">
      <c r="A940" s="1" t="s">
        <v>239</v>
      </c>
      <c r="B940" s="1" t="s">
        <v>939</v>
      </c>
    </row>
    <row r="941">
      <c r="A941" s="1" t="s">
        <v>239</v>
      </c>
      <c r="B941" s="1" t="s">
        <v>940</v>
      </c>
    </row>
    <row r="942">
      <c r="A942" s="1" t="s">
        <v>239</v>
      </c>
      <c r="B942" s="1" t="s">
        <v>941</v>
      </c>
    </row>
    <row r="943">
      <c r="A943" s="1" t="s">
        <v>239</v>
      </c>
      <c r="B943" s="1" t="s">
        <v>942</v>
      </c>
    </row>
    <row r="944">
      <c r="A944" s="1" t="s">
        <v>239</v>
      </c>
      <c r="B944" s="1" t="s">
        <v>943</v>
      </c>
    </row>
    <row r="945">
      <c r="A945" s="1" t="s">
        <v>239</v>
      </c>
      <c r="B945" s="1" t="s">
        <v>944</v>
      </c>
    </row>
    <row r="946">
      <c r="A946" s="1" t="s">
        <v>239</v>
      </c>
      <c r="B946" s="1" t="s">
        <v>945</v>
      </c>
    </row>
    <row r="947">
      <c r="A947" s="1" t="s">
        <v>239</v>
      </c>
      <c r="B947" s="1" t="s">
        <v>946</v>
      </c>
    </row>
    <row r="948">
      <c r="A948" s="1" t="s">
        <v>239</v>
      </c>
      <c r="B948" s="1" t="s">
        <v>947</v>
      </c>
    </row>
    <row r="949">
      <c r="A949" s="1" t="s">
        <v>239</v>
      </c>
      <c r="B949" s="1" t="s">
        <v>948</v>
      </c>
    </row>
    <row r="950">
      <c r="A950" s="1" t="s">
        <v>239</v>
      </c>
      <c r="B950" s="1" t="s">
        <v>949</v>
      </c>
    </row>
    <row r="951">
      <c r="A951" s="1" t="s">
        <v>239</v>
      </c>
      <c r="B951" s="1" t="s">
        <v>950</v>
      </c>
    </row>
    <row r="952">
      <c r="A952" s="1" t="s">
        <v>239</v>
      </c>
      <c r="B952" s="1" t="s">
        <v>951</v>
      </c>
    </row>
    <row r="953">
      <c r="A953" s="1" t="s">
        <v>239</v>
      </c>
      <c r="B953" s="1" t="s">
        <v>952</v>
      </c>
    </row>
    <row r="954">
      <c r="A954" s="1" t="s">
        <v>239</v>
      </c>
      <c r="B954" s="1" t="s">
        <v>953</v>
      </c>
    </row>
    <row r="955">
      <c r="A955" s="1" t="s">
        <v>239</v>
      </c>
      <c r="B955" s="1" t="s">
        <v>954</v>
      </c>
    </row>
    <row r="956">
      <c r="A956" s="1" t="s">
        <v>239</v>
      </c>
      <c r="B956" s="1" t="s">
        <v>955</v>
      </c>
    </row>
    <row r="957">
      <c r="A957" s="1" t="s">
        <v>239</v>
      </c>
      <c r="B957" s="1" t="s">
        <v>956</v>
      </c>
    </row>
    <row r="958">
      <c r="A958" s="1" t="s">
        <v>239</v>
      </c>
      <c r="B958" s="1" t="s">
        <v>957</v>
      </c>
    </row>
    <row r="959">
      <c r="A959" s="1" t="s">
        <v>239</v>
      </c>
      <c r="B959" s="1" t="s">
        <v>958</v>
      </c>
    </row>
    <row r="960">
      <c r="A960" s="1" t="s">
        <v>239</v>
      </c>
      <c r="B960" s="1" t="s">
        <v>959</v>
      </c>
    </row>
    <row r="961">
      <c r="A961" s="1" t="s">
        <v>239</v>
      </c>
      <c r="B961" s="1" t="s">
        <v>960</v>
      </c>
    </row>
    <row r="962">
      <c r="A962" s="1" t="s">
        <v>239</v>
      </c>
      <c r="B962" s="1" t="s">
        <v>961</v>
      </c>
    </row>
    <row r="963">
      <c r="A963" s="1" t="s">
        <v>239</v>
      </c>
      <c r="B963" s="1" t="s">
        <v>962</v>
      </c>
    </row>
    <row r="964">
      <c r="A964" s="1" t="s">
        <v>239</v>
      </c>
      <c r="B964" s="1" t="s">
        <v>963</v>
      </c>
    </row>
    <row r="965">
      <c r="A965" s="1" t="s">
        <v>239</v>
      </c>
      <c r="B965" s="1" t="s">
        <v>964</v>
      </c>
    </row>
    <row r="966">
      <c r="A966" s="1" t="s">
        <v>239</v>
      </c>
      <c r="B966" s="1" t="s">
        <v>965</v>
      </c>
    </row>
    <row r="967">
      <c r="A967" s="1" t="s">
        <v>239</v>
      </c>
      <c r="B967" s="1" t="s">
        <v>966</v>
      </c>
    </row>
    <row r="968">
      <c r="A968" s="1" t="s">
        <v>239</v>
      </c>
      <c r="B968" s="1" t="s">
        <v>967</v>
      </c>
    </row>
    <row r="969">
      <c r="A969" s="1" t="s">
        <v>239</v>
      </c>
      <c r="B969" s="1" t="s">
        <v>968</v>
      </c>
    </row>
    <row r="970">
      <c r="A970" s="1" t="s">
        <v>239</v>
      </c>
      <c r="B970" s="1" t="s">
        <v>969</v>
      </c>
    </row>
    <row r="971">
      <c r="A971" s="1" t="s">
        <v>239</v>
      </c>
      <c r="B971" s="1" t="s">
        <v>970</v>
      </c>
    </row>
    <row r="972">
      <c r="A972" s="1" t="s">
        <v>239</v>
      </c>
      <c r="B972" s="1" t="s">
        <v>971</v>
      </c>
    </row>
    <row r="973">
      <c r="A973" s="1" t="s">
        <v>239</v>
      </c>
      <c r="B973" s="1" t="s">
        <v>972</v>
      </c>
    </row>
    <row r="974">
      <c r="A974" s="1" t="s">
        <v>239</v>
      </c>
      <c r="B974" s="1" t="s">
        <v>973</v>
      </c>
    </row>
    <row r="975">
      <c r="A975" s="1" t="s">
        <v>239</v>
      </c>
      <c r="B975" s="1" t="s">
        <v>974</v>
      </c>
    </row>
    <row r="976">
      <c r="A976" s="1" t="s">
        <v>239</v>
      </c>
      <c r="B976" s="1" t="s">
        <v>975</v>
      </c>
    </row>
    <row r="977">
      <c r="A977" s="1" t="s">
        <v>239</v>
      </c>
      <c r="B977" s="1" t="s">
        <v>976</v>
      </c>
    </row>
    <row r="978">
      <c r="A978" s="1" t="s">
        <v>239</v>
      </c>
      <c r="B978" s="1" t="s">
        <v>977</v>
      </c>
    </row>
    <row r="979">
      <c r="A979" s="1" t="s">
        <v>239</v>
      </c>
      <c r="B979" s="1" t="s">
        <v>978</v>
      </c>
    </row>
    <row r="980">
      <c r="A980" s="1" t="s">
        <v>239</v>
      </c>
      <c r="B980" s="1" t="s">
        <v>979</v>
      </c>
    </row>
    <row r="981">
      <c r="A981" s="1" t="s">
        <v>239</v>
      </c>
      <c r="B981" s="1" t="s">
        <v>980</v>
      </c>
    </row>
    <row r="982">
      <c r="A982" s="1" t="s">
        <v>239</v>
      </c>
      <c r="B982" s="1" t="s">
        <v>981</v>
      </c>
    </row>
    <row r="983">
      <c r="A983" s="1" t="s">
        <v>239</v>
      </c>
      <c r="B983" s="1" t="s">
        <v>982</v>
      </c>
    </row>
    <row r="984">
      <c r="A984" s="1" t="s">
        <v>239</v>
      </c>
      <c r="B984" s="1" t="s">
        <v>983</v>
      </c>
    </row>
    <row r="985">
      <c r="A985" s="1" t="s">
        <v>239</v>
      </c>
      <c r="B985" s="1" t="s">
        <v>984</v>
      </c>
    </row>
    <row r="986">
      <c r="A986" s="1" t="s">
        <v>239</v>
      </c>
      <c r="B986" s="1" t="s">
        <v>985</v>
      </c>
    </row>
    <row r="987">
      <c r="A987" s="1" t="s">
        <v>239</v>
      </c>
      <c r="B987" s="1" t="s">
        <v>986</v>
      </c>
    </row>
    <row r="988">
      <c r="A988" s="1" t="s">
        <v>239</v>
      </c>
      <c r="B988" s="1" t="s">
        <v>987</v>
      </c>
    </row>
    <row r="989">
      <c r="A989" s="1" t="s">
        <v>239</v>
      </c>
      <c r="B989" s="1" t="s">
        <v>988</v>
      </c>
    </row>
    <row r="990">
      <c r="A990" s="1" t="s">
        <v>239</v>
      </c>
      <c r="B990" s="1" t="s">
        <v>989</v>
      </c>
    </row>
    <row r="991">
      <c r="A991" s="1" t="s">
        <v>239</v>
      </c>
      <c r="B991" s="1" t="s">
        <v>990</v>
      </c>
    </row>
    <row r="992">
      <c r="A992" s="1" t="s">
        <v>239</v>
      </c>
      <c r="B992" s="1" t="s">
        <v>991</v>
      </c>
    </row>
    <row r="993">
      <c r="A993" s="1" t="s">
        <v>239</v>
      </c>
      <c r="B993" s="1" t="s">
        <v>992</v>
      </c>
    </row>
    <row r="994">
      <c r="A994" s="1" t="s">
        <v>239</v>
      </c>
      <c r="B994" s="1" t="s">
        <v>993</v>
      </c>
    </row>
    <row r="995">
      <c r="A995" s="1" t="s">
        <v>239</v>
      </c>
      <c r="B995" s="1" t="s">
        <v>994</v>
      </c>
    </row>
    <row r="996">
      <c r="A996" s="1" t="s">
        <v>239</v>
      </c>
      <c r="B996" s="1" t="s">
        <v>995</v>
      </c>
    </row>
    <row r="997">
      <c r="A997" s="1" t="s">
        <v>239</v>
      </c>
      <c r="B997" s="1" t="s">
        <v>996</v>
      </c>
    </row>
    <row r="998">
      <c r="A998" s="1" t="s">
        <v>239</v>
      </c>
      <c r="B998" s="1" t="s">
        <v>997</v>
      </c>
    </row>
    <row r="999">
      <c r="A999" s="1" t="s">
        <v>239</v>
      </c>
      <c r="B999" s="1" t="s">
        <v>998</v>
      </c>
    </row>
    <row r="1000">
      <c r="A1000" s="1" t="s">
        <v>239</v>
      </c>
      <c r="B1000" s="1" t="s">
        <v>999</v>
      </c>
    </row>
    <row r="1001">
      <c r="A1001" s="1" t="s">
        <v>239</v>
      </c>
      <c r="B1001" s="1" t="s">
        <v>1000</v>
      </c>
    </row>
    <row r="1002">
      <c r="A1002" s="1" t="s">
        <v>239</v>
      </c>
      <c r="B1002" s="1" t="s">
        <v>1001</v>
      </c>
    </row>
    <row r="1003">
      <c r="A1003" s="1" t="s">
        <v>239</v>
      </c>
      <c r="B1003" s="1" t="s">
        <v>1002</v>
      </c>
    </row>
    <row r="1004">
      <c r="A1004" s="1" t="s">
        <v>239</v>
      </c>
      <c r="B1004" s="1" t="s">
        <v>1003</v>
      </c>
    </row>
    <row r="1005">
      <c r="A1005" s="1" t="s">
        <v>239</v>
      </c>
      <c r="B1005" s="1" t="s">
        <v>1004</v>
      </c>
    </row>
    <row r="1006">
      <c r="A1006" s="1" t="s">
        <v>239</v>
      </c>
      <c r="B1006" s="1" t="s">
        <v>1005</v>
      </c>
    </row>
    <row r="1007">
      <c r="A1007" s="1" t="s">
        <v>239</v>
      </c>
      <c r="B1007" s="1" t="s">
        <v>1006</v>
      </c>
    </row>
    <row r="1008">
      <c r="A1008" s="1" t="s">
        <v>239</v>
      </c>
      <c r="B1008" s="1" t="s">
        <v>1007</v>
      </c>
    </row>
    <row r="1009">
      <c r="A1009" s="1" t="s">
        <v>239</v>
      </c>
      <c r="B1009" s="1" t="s">
        <v>1008</v>
      </c>
    </row>
    <row r="1010">
      <c r="A1010" s="1" t="s">
        <v>239</v>
      </c>
      <c r="B1010" s="1" t="s">
        <v>1009</v>
      </c>
    </row>
    <row r="1011">
      <c r="A1011" s="1" t="s">
        <v>239</v>
      </c>
      <c r="B1011" s="1" t="s">
        <v>1010</v>
      </c>
    </row>
    <row r="1012">
      <c r="A1012" s="1" t="s">
        <v>239</v>
      </c>
      <c r="B1012" s="1" t="s">
        <v>1011</v>
      </c>
    </row>
    <row r="1013">
      <c r="A1013" s="1" t="s">
        <v>239</v>
      </c>
      <c r="B1013" s="1" t="s">
        <v>1012</v>
      </c>
    </row>
    <row r="1014">
      <c r="A1014" s="1" t="s">
        <v>239</v>
      </c>
      <c r="B1014" s="1" t="s">
        <v>1013</v>
      </c>
    </row>
    <row r="1015">
      <c r="A1015" s="1" t="s">
        <v>239</v>
      </c>
      <c r="B1015" s="1" t="s">
        <v>1014</v>
      </c>
    </row>
    <row r="1016">
      <c r="A1016" s="1" t="s">
        <v>239</v>
      </c>
      <c r="B1016" s="1" t="s">
        <v>1015</v>
      </c>
    </row>
    <row r="1017">
      <c r="A1017" s="1" t="s">
        <v>239</v>
      </c>
      <c r="B1017" s="1" t="s">
        <v>1016</v>
      </c>
    </row>
    <row r="1018">
      <c r="A1018" s="1" t="s">
        <v>239</v>
      </c>
      <c r="B1018" s="1" t="s">
        <v>1017</v>
      </c>
    </row>
    <row r="1019">
      <c r="A1019" s="1" t="s">
        <v>239</v>
      </c>
      <c r="B1019" s="1" t="s">
        <v>1018</v>
      </c>
    </row>
    <row r="1020">
      <c r="A1020" s="1" t="s">
        <v>239</v>
      </c>
      <c r="B1020" s="1" t="s">
        <v>1019</v>
      </c>
    </row>
    <row r="1021">
      <c r="A1021" s="1" t="s">
        <v>239</v>
      </c>
      <c r="B1021" s="1" t="s">
        <v>1020</v>
      </c>
    </row>
    <row r="1022">
      <c r="A1022" s="1" t="s">
        <v>239</v>
      </c>
      <c r="B1022" s="1" t="s">
        <v>1021</v>
      </c>
    </row>
    <row r="1023">
      <c r="A1023" s="1" t="s">
        <v>239</v>
      </c>
      <c r="B1023" s="1" t="s">
        <v>1022</v>
      </c>
    </row>
    <row r="1024">
      <c r="A1024" s="1" t="s">
        <v>239</v>
      </c>
      <c r="B1024" s="1" t="s">
        <v>1023</v>
      </c>
    </row>
    <row r="1025">
      <c r="A1025" s="1" t="s">
        <v>239</v>
      </c>
      <c r="B1025" s="1" t="s">
        <v>1024</v>
      </c>
    </row>
    <row r="1026">
      <c r="A1026" s="1" t="s">
        <v>239</v>
      </c>
      <c r="B1026" s="1" t="s">
        <v>1025</v>
      </c>
    </row>
    <row r="1027">
      <c r="A1027" s="1" t="s">
        <v>239</v>
      </c>
      <c r="B1027" s="1" t="s">
        <v>1026</v>
      </c>
    </row>
    <row r="1028">
      <c r="A1028" s="1" t="s">
        <v>239</v>
      </c>
      <c r="B1028" s="1" t="s">
        <v>1027</v>
      </c>
    </row>
    <row r="1029">
      <c r="A1029" s="1" t="s">
        <v>239</v>
      </c>
      <c r="B1029" s="1" t="s">
        <v>1028</v>
      </c>
    </row>
    <row r="1030">
      <c r="A1030" s="1" t="s">
        <v>239</v>
      </c>
      <c r="B1030" s="1" t="s">
        <v>1029</v>
      </c>
    </row>
    <row r="1031">
      <c r="A1031" s="1" t="s">
        <v>239</v>
      </c>
      <c r="B1031" s="1" t="s">
        <v>1030</v>
      </c>
    </row>
    <row r="1032">
      <c r="A1032" s="1" t="s">
        <v>239</v>
      </c>
      <c r="B1032" s="1" t="s">
        <v>1031</v>
      </c>
    </row>
    <row r="1033">
      <c r="A1033" s="1" t="s">
        <v>239</v>
      </c>
      <c r="B1033" s="1" t="s">
        <v>1032</v>
      </c>
    </row>
    <row r="1034">
      <c r="A1034" s="1" t="s">
        <v>239</v>
      </c>
      <c r="B1034" s="1" t="s">
        <v>1033</v>
      </c>
    </row>
    <row r="1035">
      <c r="A1035" s="1" t="s">
        <v>239</v>
      </c>
      <c r="B1035" s="1" t="s">
        <v>1034</v>
      </c>
    </row>
    <row r="1036">
      <c r="A1036" s="1" t="s">
        <v>239</v>
      </c>
      <c r="B1036" s="1" t="s">
        <v>1035</v>
      </c>
    </row>
    <row r="1037">
      <c r="A1037" s="1" t="s">
        <v>239</v>
      </c>
      <c r="B1037" s="1" t="s">
        <v>1036</v>
      </c>
    </row>
    <row r="1038">
      <c r="A1038" s="1" t="s">
        <v>239</v>
      </c>
      <c r="B1038" s="1" t="s">
        <v>1037</v>
      </c>
    </row>
    <row r="1039">
      <c r="A1039" s="1" t="s">
        <v>239</v>
      </c>
      <c r="B1039" s="1" t="s">
        <v>1038</v>
      </c>
    </row>
    <row r="1040">
      <c r="A1040" s="1" t="s">
        <v>239</v>
      </c>
      <c r="B1040" s="1" t="s">
        <v>1039</v>
      </c>
    </row>
    <row r="1041">
      <c r="A1041" s="1" t="s">
        <v>239</v>
      </c>
      <c r="B1041" s="1" t="s">
        <v>1040</v>
      </c>
    </row>
    <row r="1042">
      <c r="A1042" s="1" t="s">
        <v>239</v>
      </c>
      <c r="B1042" s="1" t="s">
        <v>1041</v>
      </c>
    </row>
    <row r="1043">
      <c r="A1043" s="1" t="s">
        <v>239</v>
      </c>
      <c r="B1043" s="1" t="s">
        <v>1042</v>
      </c>
    </row>
    <row r="1044">
      <c r="A1044" s="1" t="s">
        <v>239</v>
      </c>
      <c r="B1044" s="1" t="s">
        <v>1043</v>
      </c>
    </row>
    <row r="1045">
      <c r="A1045" s="1" t="s">
        <v>239</v>
      </c>
      <c r="B1045" s="1" t="s">
        <v>1044</v>
      </c>
    </row>
    <row r="1046">
      <c r="A1046" s="1" t="s">
        <v>239</v>
      </c>
      <c r="B1046" s="1" t="s">
        <v>1045</v>
      </c>
    </row>
    <row r="1047">
      <c r="A1047" s="1" t="s">
        <v>239</v>
      </c>
      <c r="B1047" s="1" t="s">
        <v>1046</v>
      </c>
    </row>
    <row r="1048">
      <c r="A1048" s="1" t="s">
        <v>239</v>
      </c>
      <c r="B1048" s="1" t="s">
        <v>1047</v>
      </c>
    </row>
    <row r="1049">
      <c r="A1049" s="1" t="s">
        <v>239</v>
      </c>
      <c r="B1049" s="1" t="s">
        <v>1048</v>
      </c>
    </row>
    <row r="1050">
      <c r="A1050" s="1" t="s">
        <v>239</v>
      </c>
      <c r="B1050" s="1" t="s">
        <v>1049</v>
      </c>
    </row>
    <row r="1051">
      <c r="A1051" s="1" t="s">
        <v>239</v>
      </c>
      <c r="B1051" s="1" t="s">
        <v>1050</v>
      </c>
    </row>
    <row r="1052">
      <c r="A1052" s="1" t="s">
        <v>239</v>
      </c>
      <c r="B1052" s="1" t="s">
        <v>1051</v>
      </c>
    </row>
    <row r="1053">
      <c r="A1053" s="1" t="s">
        <v>239</v>
      </c>
      <c r="B1053" s="1" t="s">
        <v>1052</v>
      </c>
    </row>
    <row r="1054">
      <c r="A1054" s="1" t="s">
        <v>239</v>
      </c>
      <c r="B1054" s="1" t="s">
        <v>1053</v>
      </c>
    </row>
    <row r="1055">
      <c r="A1055" s="1" t="s">
        <v>239</v>
      </c>
      <c r="B1055" s="1" t="s">
        <v>1054</v>
      </c>
    </row>
    <row r="1056">
      <c r="A1056" s="1" t="s">
        <v>239</v>
      </c>
      <c r="B1056" s="1" t="s">
        <v>1055</v>
      </c>
    </row>
    <row r="1057">
      <c r="A1057" s="1" t="s">
        <v>239</v>
      </c>
      <c r="B1057" s="1" t="s">
        <v>1056</v>
      </c>
    </row>
    <row r="1058">
      <c r="A1058" s="1" t="s">
        <v>239</v>
      </c>
      <c r="B1058" s="1" t="s">
        <v>1057</v>
      </c>
    </row>
    <row r="1059">
      <c r="A1059" s="1" t="s">
        <v>239</v>
      </c>
      <c r="B1059" s="1" t="s">
        <v>1058</v>
      </c>
    </row>
    <row r="1060">
      <c r="A1060" s="1" t="s">
        <v>239</v>
      </c>
      <c r="B1060" s="1" t="s">
        <v>1059</v>
      </c>
    </row>
    <row r="1061">
      <c r="A1061" s="1" t="s">
        <v>239</v>
      </c>
      <c r="B1061" s="1" t="s">
        <v>1060</v>
      </c>
    </row>
    <row r="1062">
      <c r="A1062" s="1" t="s">
        <v>239</v>
      </c>
      <c r="B1062" s="1" t="s">
        <v>1061</v>
      </c>
    </row>
    <row r="1063">
      <c r="A1063" s="1" t="s">
        <v>239</v>
      </c>
      <c r="B1063" s="1" t="s">
        <v>1062</v>
      </c>
    </row>
    <row r="1064">
      <c r="A1064" s="1" t="s">
        <v>239</v>
      </c>
      <c r="B1064" s="1" t="s">
        <v>1063</v>
      </c>
    </row>
    <row r="1065">
      <c r="A1065" s="1" t="s">
        <v>239</v>
      </c>
      <c r="B1065" s="1" t="s">
        <v>1064</v>
      </c>
    </row>
    <row r="1066">
      <c r="A1066" s="1" t="s">
        <v>239</v>
      </c>
      <c r="B1066" s="1" t="s">
        <v>1065</v>
      </c>
    </row>
    <row r="1067">
      <c r="A1067" s="1" t="s">
        <v>239</v>
      </c>
      <c r="B1067" s="1" t="s">
        <v>1066</v>
      </c>
    </row>
    <row r="1068">
      <c r="A1068" s="1" t="s">
        <v>239</v>
      </c>
      <c r="B1068" s="1" t="s">
        <v>1067</v>
      </c>
    </row>
    <row r="1069">
      <c r="A1069" s="1" t="s">
        <v>239</v>
      </c>
      <c r="B1069" s="1" t="s">
        <v>1068</v>
      </c>
    </row>
    <row r="1070">
      <c r="A1070" s="1" t="s">
        <v>239</v>
      </c>
      <c r="B1070" s="1" t="s">
        <v>1069</v>
      </c>
    </row>
    <row r="1071">
      <c r="A1071" s="1" t="s">
        <v>239</v>
      </c>
      <c r="B1071" s="1" t="s">
        <v>1070</v>
      </c>
    </row>
    <row r="1072">
      <c r="A1072" s="1" t="s">
        <v>239</v>
      </c>
      <c r="B1072" s="1" t="s">
        <v>1071</v>
      </c>
    </row>
    <row r="1073">
      <c r="A1073" s="1" t="s">
        <v>239</v>
      </c>
      <c r="B1073" s="1" t="s">
        <v>1072</v>
      </c>
    </row>
    <row r="1074">
      <c r="A1074" s="1" t="s">
        <v>239</v>
      </c>
      <c r="B1074" s="1" t="s">
        <v>1073</v>
      </c>
    </row>
    <row r="1075">
      <c r="A1075" s="1" t="s">
        <v>239</v>
      </c>
      <c r="B1075" s="1" t="s">
        <v>1074</v>
      </c>
    </row>
    <row r="1076">
      <c r="A1076" s="1" t="s">
        <v>239</v>
      </c>
      <c r="B1076" s="1" t="s">
        <v>1075</v>
      </c>
    </row>
    <row r="1077">
      <c r="A1077" s="1" t="s">
        <v>239</v>
      </c>
      <c r="B1077" s="1" t="s">
        <v>1076</v>
      </c>
    </row>
    <row r="1078">
      <c r="A1078" s="1" t="s">
        <v>239</v>
      </c>
      <c r="B1078" s="1" t="s">
        <v>1077</v>
      </c>
    </row>
    <row r="1079">
      <c r="A1079" s="1" t="s">
        <v>239</v>
      </c>
      <c r="B1079" s="1" t="s">
        <v>1078</v>
      </c>
    </row>
    <row r="1080">
      <c r="A1080" s="1" t="s">
        <v>239</v>
      </c>
      <c r="B1080" s="1" t="s">
        <v>1079</v>
      </c>
    </row>
    <row r="1081">
      <c r="A1081" s="1" t="s">
        <v>239</v>
      </c>
      <c r="B1081" s="1" t="s">
        <v>1080</v>
      </c>
    </row>
    <row r="1082">
      <c r="A1082" s="1" t="s">
        <v>239</v>
      </c>
      <c r="B1082" s="1" t="s">
        <v>1081</v>
      </c>
    </row>
    <row r="1083">
      <c r="A1083" s="1" t="s">
        <v>239</v>
      </c>
      <c r="B1083" s="1" t="s">
        <v>1082</v>
      </c>
    </row>
    <row r="1084">
      <c r="A1084" s="1" t="s">
        <v>239</v>
      </c>
      <c r="B1084" s="1" t="s">
        <v>1083</v>
      </c>
    </row>
    <row r="1085">
      <c r="A1085" s="1" t="s">
        <v>239</v>
      </c>
      <c r="B1085" s="1" t="s">
        <v>1084</v>
      </c>
    </row>
    <row r="1086">
      <c r="A1086" s="1" t="s">
        <v>239</v>
      </c>
      <c r="B1086" s="1" t="s">
        <v>1085</v>
      </c>
    </row>
    <row r="1087">
      <c r="A1087" s="1" t="s">
        <v>239</v>
      </c>
      <c r="B1087" s="1" t="s">
        <v>1086</v>
      </c>
    </row>
    <row r="1088">
      <c r="A1088" s="1" t="s">
        <v>239</v>
      </c>
      <c r="B1088" s="1" t="s">
        <v>1087</v>
      </c>
    </row>
    <row r="1089">
      <c r="A1089" s="1" t="s">
        <v>239</v>
      </c>
      <c r="B1089" s="1" t="s">
        <v>1088</v>
      </c>
    </row>
    <row r="1090">
      <c r="A1090" s="1" t="s">
        <v>239</v>
      </c>
      <c r="B1090" s="1" t="s">
        <v>1089</v>
      </c>
    </row>
    <row r="1091">
      <c r="A1091" s="1" t="s">
        <v>239</v>
      </c>
      <c r="B1091" s="1" t="s">
        <v>1090</v>
      </c>
    </row>
    <row r="1092">
      <c r="A1092" s="1" t="s">
        <v>239</v>
      </c>
      <c r="B1092" s="1" t="s">
        <v>1091</v>
      </c>
    </row>
    <row r="1093">
      <c r="A1093" s="1" t="s">
        <v>239</v>
      </c>
      <c r="B1093" s="1" t="s">
        <v>1092</v>
      </c>
    </row>
    <row r="1094">
      <c r="A1094" s="1" t="s">
        <v>239</v>
      </c>
      <c r="B1094" s="1" t="s">
        <v>1093</v>
      </c>
    </row>
    <row r="1095">
      <c r="A1095" s="1" t="s">
        <v>239</v>
      </c>
      <c r="B1095" s="1" t="s">
        <v>1094</v>
      </c>
    </row>
    <row r="1096">
      <c r="A1096" s="1" t="s">
        <v>239</v>
      </c>
      <c r="B1096" s="1" t="s">
        <v>1095</v>
      </c>
    </row>
    <row r="1097">
      <c r="A1097" s="1" t="s">
        <v>239</v>
      </c>
      <c r="B1097" s="1" t="s">
        <v>1096</v>
      </c>
    </row>
    <row r="1098">
      <c r="A1098" s="1" t="s">
        <v>239</v>
      </c>
      <c r="B1098" s="1" t="s">
        <v>1097</v>
      </c>
    </row>
    <row r="1099">
      <c r="A1099" s="1" t="s">
        <v>239</v>
      </c>
      <c r="B1099" s="1" t="s">
        <v>1098</v>
      </c>
    </row>
    <row r="1100">
      <c r="A1100" s="1" t="s">
        <v>239</v>
      </c>
      <c r="B1100" s="1" t="s">
        <v>1099</v>
      </c>
    </row>
    <row r="1101">
      <c r="A1101" s="1" t="s">
        <v>239</v>
      </c>
      <c r="B1101" s="1" t="s">
        <v>1100</v>
      </c>
    </row>
    <row r="1102">
      <c r="A1102" s="1" t="s">
        <v>239</v>
      </c>
      <c r="B1102" s="1" t="s">
        <v>1101</v>
      </c>
    </row>
    <row r="1103">
      <c r="A1103" s="1" t="s">
        <v>1102</v>
      </c>
      <c r="B1103" s="1" t="s">
        <v>1103</v>
      </c>
    </row>
    <row r="1104">
      <c r="A1104" s="1" t="s">
        <v>1102</v>
      </c>
      <c r="B1104" s="1" t="s">
        <v>1104</v>
      </c>
    </row>
    <row r="1105">
      <c r="A1105" s="1" t="s">
        <v>1102</v>
      </c>
      <c r="B1105" s="1" t="s">
        <v>1105</v>
      </c>
    </row>
    <row r="1106">
      <c r="A1106" s="1" t="s">
        <v>1102</v>
      </c>
      <c r="B1106" s="1" t="s">
        <v>1106</v>
      </c>
    </row>
    <row r="1107">
      <c r="A1107" s="1" t="s">
        <v>1102</v>
      </c>
      <c r="B1107" s="1" t="s">
        <v>1107</v>
      </c>
    </row>
    <row r="1108">
      <c r="A1108" s="1" t="s">
        <v>1102</v>
      </c>
      <c r="B1108" s="1" t="s">
        <v>1108</v>
      </c>
    </row>
    <row r="1109">
      <c r="A1109" s="1" t="s">
        <v>1102</v>
      </c>
      <c r="B1109" s="1" t="s">
        <v>1109</v>
      </c>
    </row>
    <row r="1110">
      <c r="A1110" s="1" t="s">
        <v>1102</v>
      </c>
      <c r="B1110" s="1" t="s">
        <v>1110</v>
      </c>
    </row>
    <row r="1111">
      <c r="A1111" s="1" t="s">
        <v>1102</v>
      </c>
      <c r="B1111" s="1" t="s">
        <v>1111</v>
      </c>
    </row>
    <row r="1112">
      <c r="A1112" s="1" t="s">
        <v>1102</v>
      </c>
      <c r="B1112" s="1" t="s">
        <v>1112</v>
      </c>
    </row>
    <row r="1113">
      <c r="A1113" s="1" t="s">
        <v>1102</v>
      </c>
      <c r="B1113" s="1" t="s">
        <v>26</v>
      </c>
    </row>
    <row r="1114">
      <c r="A1114" s="1" t="s">
        <v>1102</v>
      </c>
      <c r="B1114" s="1" t="s">
        <v>1113</v>
      </c>
    </row>
    <row r="1115">
      <c r="A1115" s="1" t="s">
        <v>1102</v>
      </c>
      <c r="B1115" s="1" t="s">
        <v>1114</v>
      </c>
    </row>
    <row r="1116">
      <c r="A1116" s="1" t="s">
        <v>1102</v>
      </c>
      <c r="B1116" s="1" t="s">
        <v>1115</v>
      </c>
    </row>
    <row r="1117">
      <c r="A1117" s="1" t="s">
        <v>1102</v>
      </c>
      <c r="B1117" s="1" t="s">
        <v>1116</v>
      </c>
    </row>
    <row r="1118">
      <c r="A1118" s="1" t="s">
        <v>1102</v>
      </c>
      <c r="B1118" s="1" t="s">
        <v>1117</v>
      </c>
    </row>
    <row r="1119">
      <c r="A1119" s="1" t="s">
        <v>1102</v>
      </c>
      <c r="B1119" s="1" t="s">
        <v>1118</v>
      </c>
    </row>
    <row r="1120">
      <c r="A1120" s="1" t="s">
        <v>1102</v>
      </c>
      <c r="B1120" s="1" t="s">
        <v>1119</v>
      </c>
    </row>
    <row r="1121">
      <c r="A1121" s="1" t="s">
        <v>1102</v>
      </c>
      <c r="B1121" s="1" t="s">
        <v>1120</v>
      </c>
    </row>
    <row r="1122">
      <c r="A1122" s="1" t="s">
        <v>1102</v>
      </c>
      <c r="B1122" s="1" t="s">
        <v>1121</v>
      </c>
    </row>
    <row r="1123">
      <c r="A1123" s="1" t="s">
        <v>1102</v>
      </c>
      <c r="B1123" s="1" t="s">
        <v>1122</v>
      </c>
    </row>
    <row r="1124">
      <c r="A1124" s="1" t="s">
        <v>1102</v>
      </c>
      <c r="B1124" s="1" t="s">
        <v>1123</v>
      </c>
    </row>
    <row r="1125">
      <c r="A1125" s="1" t="s">
        <v>1102</v>
      </c>
      <c r="B1125" s="1" t="s">
        <v>1124</v>
      </c>
    </row>
    <row r="1126">
      <c r="A1126" s="1" t="s">
        <v>1102</v>
      </c>
      <c r="B1126" s="1" t="s">
        <v>1125</v>
      </c>
    </row>
    <row r="1127">
      <c r="A1127" s="1" t="s">
        <v>1102</v>
      </c>
      <c r="B1127" s="1" t="s">
        <v>1126</v>
      </c>
    </row>
    <row r="1128">
      <c r="A1128" s="1" t="s">
        <v>1102</v>
      </c>
      <c r="B1128" s="1" t="s">
        <v>1127</v>
      </c>
    </row>
    <row r="1129">
      <c r="A1129" s="1" t="s">
        <v>1102</v>
      </c>
      <c r="B1129" s="1" t="s">
        <v>1128</v>
      </c>
    </row>
    <row r="1130">
      <c r="A1130" s="1" t="s">
        <v>1102</v>
      </c>
      <c r="B1130" s="1" t="s">
        <v>1129</v>
      </c>
    </row>
    <row r="1131">
      <c r="A1131" s="1" t="s">
        <v>1102</v>
      </c>
      <c r="B1131" s="1" t="s">
        <v>1130</v>
      </c>
    </row>
    <row r="1132">
      <c r="A1132" s="1" t="s">
        <v>1102</v>
      </c>
      <c r="B1132" s="1" t="s">
        <v>1131</v>
      </c>
    </row>
    <row r="1133">
      <c r="A1133" s="1" t="s">
        <v>1102</v>
      </c>
      <c r="B1133" s="1" t="s">
        <v>1132</v>
      </c>
    </row>
    <row r="1134">
      <c r="A1134" s="1" t="s">
        <v>1102</v>
      </c>
      <c r="B1134" s="1" t="s">
        <v>1133</v>
      </c>
    </row>
    <row r="1135">
      <c r="A1135" s="1" t="s">
        <v>1102</v>
      </c>
      <c r="B1135" s="1" t="s">
        <v>1134</v>
      </c>
    </row>
    <row r="1136">
      <c r="A1136" s="1" t="s">
        <v>1102</v>
      </c>
      <c r="B1136" s="1" t="s">
        <v>1135</v>
      </c>
    </row>
    <row r="1137">
      <c r="A1137" s="1" t="s">
        <v>1102</v>
      </c>
      <c r="B1137" s="1" t="s">
        <v>1136</v>
      </c>
    </row>
    <row r="1138">
      <c r="A1138" s="1" t="s">
        <v>1102</v>
      </c>
      <c r="B1138" s="1" t="s">
        <v>1137</v>
      </c>
    </row>
    <row r="1139">
      <c r="A1139" s="1" t="s">
        <v>1102</v>
      </c>
      <c r="B1139" s="1" t="s">
        <v>1138</v>
      </c>
    </row>
    <row r="1140">
      <c r="A1140" s="1" t="s">
        <v>1102</v>
      </c>
      <c r="B1140" s="1" t="s">
        <v>1139</v>
      </c>
    </row>
    <row r="1141">
      <c r="A1141" s="1" t="s">
        <v>1102</v>
      </c>
      <c r="B1141" s="1" t="s">
        <v>1140</v>
      </c>
    </row>
    <row r="1142">
      <c r="A1142" s="1" t="s">
        <v>1102</v>
      </c>
      <c r="B1142" s="1" t="s">
        <v>1141</v>
      </c>
    </row>
    <row r="1143">
      <c r="A1143" s="1" t="s">
        <v>1102</v>
      </c>
      <c r="B1143" s="1" t="s">
        <v>1142</v>
      </c>
    </row>
    <row r="1144">
      <c r="A1144" s="1" t="s">
        <v>1102</v>
      </c>
      <c r="B1144" s="1" t="s">
        <v>1143</v>
      </c>
    </row>
    <row r="1145">
      <c r="A1145" s="1" t="s">
        <v>1102</v>
      </c>
      <c r="B1145" s="1" t="s">
        <v>1144</v>
      </c>
    </row>
    <row r="1146">
      <c r="A1146" s="1" t="s">
        <v>1102</v>
      </c>
      <c r="B1146" s="1" t="s">
        <v>1145</v>
      </c>
    </row>
    <row r="1147">
      <c r="A1147" s="1" t="s">
        <v>1102</v>
      </c>
      <c r="B1147" s="1" t="s">
        <v>1146</v>
      </c>
    </row>
    <row r="1148">
      <c r="A1148" s="1" t="s">
        <v>1102</v>
      </c>
      <c r="B1148" s="1" t="s">
        <v>1147</v>
      </c>
    </row>
    <row r="1149">
      <c r="A1149" s="1" t="s">
        <v>1102</v>
      </c>
      <c r="B1149" s="1" t="s">
        <v>1148</v>
      </c>
    </row>
    <row r="1150">
      <c r="A1150" s="1" t="s">
        <v>1102</v>
      </c>
      <c r="B1150" s="1" t="s">
        <v>1149</v>
      </c>
    </row>
    <row r="1151">
      <c r="A1151" s="1" t="s">
        <v>1102</v>
      </c>
      <c r="B1151" s="1" t="s">
        <v>1150</v>
      </c>
    </row>
    <row r="1152">
      <c r="A1152" s="1" t="s">
        <v>1102</v>
      </c>
      <c r="B1152" s="1" t="s">
        <v>1151</v>
      </c>
    </row>
    <row r="1153">
      <c r="A1153" s="1" t="s">
        <v>1102</v>
      </c>
      <c r="B1153" s="1" t="s">
        <v>1152</v>
      </c>
    </row>
    <row r="1154">
      <c r="A1154" s="1" t="s">
        <v>1102</v>
      </c>
      <c r="B1154" s="1" t="s">
        <v>1153</v>
      </c>
    </row>
    <row r="1155">
      <c r="A1155" s="1" t="s">
        <v>1102</v>
      </c>
      <c r="B1155" s="1" t="s">
        <v>1154</v>
      </c>
    </row>
    <row r="1156">
      <c r="A1156" s="1" t="s">
        <v>1102</v>
      </c>
      <c r="B1156" s="1" t="s">
        <v>1155</v>
      </c>
    </row>
    <row r="1157">
      <c r="A1157" s="1" t="s">
        <v>1102</v>
      </c>
      <c r="B1157" s="1" t="s">
        <v>1156</v>
      </c>
    </row>
    <row r="1158">
      <c r="A1158" s="1" t="s">
        <v>1102</v>
      </c>
      <c r="B1158" s="1" t="s">
        <v>1157</v>
      </c>
    </row>
    <row r="1159">
      <c r="A1159" s="1" t="s">
        <v>1102</v>
      </c>
      <c r="B1159" s="1" t="s">
        <v>1158</v>
      </c>
    </row>
    <row r="1160">
      <c r="A1160" s="1" t="s">
        <v>1102</v>
      </c>
      <c r="B1160" s="1" t="s">
        <v>1159</v>
      </c>
    </row>
    <row r="1161">
      <c r="A1161" s="1" t="s">
        <v>1102</v>
      </c>
      <c r="B1161" s="1" t="s">
        <v>1160</v>
      </c>
    </row>
    <row r="1162">
      <c r="A1162" s="1" t="s">
        <v>1102</v>
      </c>
      <c r="B1162" s="1" t="s">
        <v>1161</v>
      </c>
    </row>
    <row r="1163">
      <c r="A1163" s="1" t="s">
        <v>1102</v>
      </c>
      <c r="B1163" s="1" t="s">
        <v>1162</v>
      </c>
    </row>
    <row r="1164">
      <c r="A1164" s="1" t="s">
        <v>1102</v>
      </c>
      <c r="B1164" s="1" t="s">
        <v>1163</v>
      </c>
    </row>
    <row r="1165">
      <c r="A1165" s="1" t="s">
        <v>1102</v>
      </c>
      <c r="B1165" s="1" t="s">
        <v>1164</v>
      </c>
    </row>
    <row r="1166">
      <c r="A1166" s="1" t="s">
        <v>1102</v>
      </c>
      <c r="B1166" s="1" t="s">
        <v>1165</v>
      </c>
    </row>
    <row r="1167">
      <c r="A1167" s="1" t="s">
        <v>1102</v>
      </c>
      <c r="B1167" s="1" t="s">
        <v>1166</v>
      </c>
    </row>
    <row r="1168">
      <c r="A1168" s="1" t="s">
        <v>1102</v>
      </c>
      <c r="B1168" s="1" t="s">
        <v>1167</v>
      </c>
    </row>
    <row r="1169">
      <c r="A1169" s="1" t="s">
        <v>1102</v>
      </c>
      <c r="B1169" s="1" t="s">
        <v>1168</v>
      </c>
    </row>
    <row r="1170">
      <c r="A1170" s="1" t="s">
        <v>1102</v>
      </c>
      <c r="B1170" s="1" t="s">
        <v>1169</v>
      </c>
    </row>
    <row r="1171">
      <c r="A1171" s="1" t="s">
        <v>1102</v>
      </c>
      <c r="B1171" s="1" t="s">
        <v>1170</v>
      </c>
    </row>
    <row r="1172">
      <c r="A1172" s="1" t="s">
        <v>1102</v>
      </c>
      <c r="B1172" s="1" t="s">
        <v>1171</v>
      </c>
    </row>
    <row r="1173">
      <c r="A1173" s="1" t="s">
        <v>1102</v>
      </c>
      <c r="B1173" s="1" t="s">
        <v>1172</v>
      </c>
    </row>
    <row r="1174">
      <c r="A1174" s="1" t="s">
        <v>1102</v>
      </c>
      <c r="B1174" s="1" t="s">
        <v>1173</v>
      </c>
    </row>
    <row r="1175">
      <c r="A1175" s="1" t="s">
        <v>1102</v>
      </c>
      <c r="B1175" s="1" t="s">
        <v>1174</v>
      </c>
    </row>
    <row r="1176">
      <c r="A1176" s="1" t="s">
        <v>1102</v>
      </c>
      <c r="B1176" s="1" t="s">
        <v>1175</v>
      </c>
    </row>
    <row r="1177">
      <c r="A1177" s="1" t="s">
        <v>1102</v>
      </c>
      <c r="B1177" s="1" t="s">
        <v>1176</v>
      </c>
    </row>
    <row r="1178">
      <c r="A1178" s="1" t="s">
        <v>1102</v>
      </c>
      <c r="B1178" s="1" t="s">
        <v>1177</v>
      </c>
    </row>
    <row r="1179">
      <c r="A1179" s="1" t="s">
        <v>1102</v>
      </c>
      <c r="B1179" s="1" t="s">
        <v>1178</v>
      </c>
    </row>
    <row r="1180">
      <c r="A1180" s="1" t="s">
        <v>1102</v>
      </c>
      <c r="B1180" s="1" t="s">
        <v>1179</v>
      </c>
    </row>
    <row r="1181">
      <c r="A1181" s="1" t="s">
        <v>1102</v>
      </c>
      <c r="B1181" s="1" t="s">
        <v>1180</v>
      </c>
    </row>
    <row r="1182">
      <c r="A1182" s="1" t="s">
        <v>1102</v>
      </c>
      <c r="B1182" s="1" t="s">
        <v>1181</v>
      </c>
    </row>
    <row r="1183">
      <c r="A1183" s="1" t="s">
        <v>1102</v>
      </c>
      <c r="B1183" s="1" t="s">
        <v>1182</v>
      </c>
    </row>
    <row r="1184">
      <c r="A1184" s="1" t="s">
        <v>1102</v>
      </c>
      <c r="B1184" s="1" t="s">
        <v>1183</v>
      </c>
    </row>
    <row r="1185">
      <c r="A1185" s="1" t="s">
        <v>1102</v>
      </c>
      <c r="B1185" s="1" t="s">
        <v>1184</v>
      </c>
    </row>
    <row r="1186">
      <c r="A1186" s="1" t="s">
        <v>1102</v>
      </c>
      <c r="B1186" s="1" t="s">
        <v>1185</v>
      </c>
    </row>
    <row r="1187">
      <c r="A1187" s="1" t="s">
        <v>1102</v>
      </c>
      <c r="B1187" s="1" t="s">
        <v>1186</v>
      </c>
    </row>
    <row r="1188">
      <c r="A1188" s="1" t="s">
        <v>1102</v>
      </c>
      <c r="B1188" s="1" t="s">
        <v>1187</v>
      </c>
    </row>
    <row r="1189">
      <c r="A1189" s="1" t="s">
        <v>1102</v>
      </c>
      <c r="B1189" s="1" t="s">
        <v>1188</v>
      </c>
    </row>
    <row r="1190">
      <c r="A1190" s="1" t="s">
        <v>1102</v>
      </c>
      <c r="B1190" s="1" t="s">
        <v>1189</v>
      </c>
    </row>
    <row r="1191">
      <c r="A1191" s="1" t="s">
        <v>1102</v>
      </c>
      <c r="B1191" s="1" t="s">
        <v>1190</v>
      </c>
    </row>
    <row r="1192">
      <c r="A1192" s="1" t="s">
        <v>1102</v>
      </c>
      <c r="B1192" s="1" t="s">
        <v>1191</v>
      </c>
    </row>
    <row r="1193">
      <c r="A1193" s="1" t="s">
        <v>1102</v>
      </c>
      <c r="B1193" s="1" t="s">
        <v>1192</v>
      </c>
    </row>
    <row r="1194">
      <c r="A1194" s="1" t="s">
        <v>1102</v>
      </c>
      <c r="B1194" s="1" t="s">
        <v>1193</v>
      </c>
    </row>
    <row r="1195">
      <c r="A1195" s="1" t="s">
        <v>1102</v>
      </c>
      <c r="B1195" s="2" t="s">
        <v>1194</v>
      </c>
    </row>
    <row r="1196">
      <c r="A1196" s="1" t="s">
        <v>1102</v>
      </c>
      <c r="B1196" s="1" t="s">
        <v>1195</v>
      </c>
    </row>
    <row r="1197">
      <c r="A1197" s="1" t="s">
        <v>1102</v>
      </c>
      <c r="B1197" s="1" t="s">
        <v>1196</v>
      </c>
    </row>
    <row r="1198">
      <c r="A1198" s="1" t="s">
        <v>1102</v>
      </c>
      <c r="B1198" s="1" t="s">
        <v>1197</v>
      </c>
    </row>
    <row r="1199">
      <c r="A1199" s="1" t="s">
        <v>1102</v>
      </c>
      <c r="B1199" s="1" t="s">
        <v>1198</v>
      </c>
    </row>
    <row r="1200">
      <c r="A1200" s="1" t="s">
        <v>1102</v>
      </c>
      <c r="B1200" s="1" t="s">
        <v>1199</v>
      </c>
    </row>
    <row r="1201">
      <c r="A1201" s="1" t="s">
        <v>1102</v>
      </c>
      <c r="B1201" s="1" t="s">
        <v>1200</v>
      </c>
    </row>
    <row r="1202">
      <c r="A1202" s="1" t="s">
        <v>1102</v>
      </c>
      <c r="B1202" s="1" t="s">
        <v>1201</v>
      </c>
    </row>
    <row r="1203">
      <c r="A1203" s="1" t="s">
        <v>1102</v>
      </c>
      <c r="B1203" s="1" t="s">
        <v>1202</v>
      </c>
    </row>
    <row r="1204">
      <c r="A1204" s="1" t="s">
        <v>1102</v>
      </c>
      <c r="B1204" s="1" t="s">
        <v>1203</v>
      </c>
    </row>
    <row r="1205">
      <c r="A1205" s="1" t="s">
        <v>1102</v>
      </c>
      <c r="B1205" s="1" t="s">
        <v>1204</v>
      </c>
    </row>
    <row r="1206">
      <c r="A1206" s="1" t="s">
        <v>1102</v>
      </c>
      <c r="B1206" s="1" t="s">
        <v>1205</v>
      </c>
    </row>
    <row r="1207">
      <c r="A1207" s="1" t="s">
        <v>1102</v>
      </c>
      <c r="B1207" s="1" t="s">
        <v>1206</v>
      </c>
    </row>
    <row r="1208">
      <c r="A1208" s="1" t="s">
        <v>1102</v>
      </c>
      <c r="B1208" s="1" t="s">
        <v>1207</v>
      </c>
    </row>
    <row r="1209">
      <c r="A1209" s="1" t="s">
        <v>1102</v>
      </c>
      <c r="B1209" s="1" t="s">
        <v>1208</v>
      </c>
    </row>
    <row r="1210">
      <c r="A1210" s="1" t="s">
        <v>1102</v>
      </c>
      <c r="B1210" s="1" t="s">
        <v>1209</v>
      </c>
    </row>
    <row r="1211">
      <c r="A1211" s="1" t="s">
        <v>1102</v>
      </c>
      <c r="B1211" s="1" t="s">
        <v>1210</v>
      </c>
    </row>
    <row r="1212">
      <c r="A1212" s="1" t="s">
        <v>1102</v>
      </c>
      <c r="B1212" s="1" t="s">
        <v>1211</v>
      </c>
    </row>
    <row r="1213">
      <c r="A1213" s="1" t="s">
        <v>1102</v>
      </c>
      <c r="B1213" s="1" t="s">
        <v>1212</v>
      </c>
    </row>
    <row r="1214">
      <c r="A1214" s="1" t="s">
        <v>1102</v>
      </c>
      <c r="B1214" s="1" t="s">
        <v>1213</v>
      </c>
    </row>
    <row r="1215">
      <c r="A1215" s="1" t="s">
        <v>1102</v>
      </c>
      <c r="B1215" s="1" t="s">
        <v>1214</v>
      </c>
    </row>
    <row r="1216">
      <c r="A1216" s="1" t="s">
        <v>1102</v>
      </c>
      <c r="B1216" s="1" t="s">
        <v>1215</v>
      </c>
    </row>
    <row r="1217">
      <c r="A1217" s="1" t="s">
        <v>1102</v>
      </c>
      <c r="B1217" s="1" t="s">
        <v>1216</v>
      </c>
    </row>
    <row r="1218">
      <c r="A1218" s="1" t="s">
        <v>1102</v>
      </c>
      <c r="B1218" s="1" t="s">
        <v>1217</v>
      </c>
    </row>
    <row r="1219">
      <c r="A1219" s="1" t="s">
        <v>1102</v>
      </c>
      <c r="B1219" s="1" t="s">
        <v>1218</v>
      </c>
    </row>
    <row r="1220">
      <c r="A1220" s="1" t="s">
        <v>1102</v>
      </c>
      <c r="B1220" s="1" t="s">
        <v>1219</v>
      </c>
    </row>
    <row r="1221">
      <c r="A1221" s="1" t="s">
        <v>1102</v>
      </c>
      <c r="B1221" s="1" t="s">
        <v>1220</v>
      </c>
    </row>
    <row r="1222">
      <c r="A1222" s="1" t="s">
        <v>1102</v>
      </c>
      <c r="B1222" s="1" t="s">
        <v>1221</v>
      </c>
    </row>
    <row r="1223">
      <c r="A1223" s="1" t="s">
        <v>1102</v>
      </c>
      <c r="B1223" s="1" t="s">
        <v>1222</v>
      </c>
    </row>
    <row r="1224">
      <c r="A1224" s="1" t="s">
        <v>1102</v>
      </c>
      <c r="B1224" s="1" t="s">
        <v>1223</v>
      </c>
    </row>
    <row r="1225">
      <c r="A1225" s="1" t="s">
        <v>1102</v>
      </c>
      <c r="B1225" s="1" t="s">
        <v>1224</v>
      </c>
    </row>
    <row r="1226">
      <c r="A1226" s="1" t="s">
        <v>1102</v>
      </c>
      <c r="B1226" s="1" t="s">
        <v>1225</v>
      </c>
    </row>
    <row r="1227">
      <c r="A1227" s="1" t="s">
        <v>1102</v>
      </c>
      <c r="B1227" s="1" t="s">
        <v>1226</v>
      </c>
    </row>
    <row r="1228">
      <c r="A1228" s="1" t="s">
        <v>1102</v>
      </c>
      <c r="B1228" s="1" t="s">
        <v>1227</v>
      </c>
    </row>
    <row r="1229">
      <c r="A1229" s="1" t="s">
        <v>1102</v>
      </c>
      <c r="B1229" s="1" t="s">
        <v>1228</v>
      </c>
    </row>
    <row r="1230">
      <c r="A1230" s="1" t="s">
        <v>1102</v>
      </c>
      <c r="B1230" s="1" t="s">
        <v>1229</v>
      </c>
    </row>
    <row r="1231">
      <c r="A1231" s="1" t="s">
        <v>1102</v>
      </c>
      <c r="B1231" s="1" t="s">
        <v>1230</v>
      </c>
    </row>
    <row r="1232">
      <c r="A1232" s="1" t="s">
        <v>1102</v>
      </c>
      <c r="B1232" s="1" t="s">
        <v>1231</v>
      </c>
    </row>
    <row r="1233">
      <c r="A1233" s="1" t="s">
        <v>1102</v>
      </c>
      <c r="B1233" s="1" t="s">
        <v>1232</v>
      </c>
    </row>
    <row r="1234">
      <c r="A1234" s="1" t="s">
        <v>1102</v>
      </c>
      <c r="B1234" s="1" t="s">
        <v>1233</v>
      </c>
    </row>
    <row r="1235">
      <c r="A1235" s="1" t="s">
        <v>1102</v>
      </c>
      <c r="B1235" s="1" t="s">
        <v>1234</v>
      </c>
    </row>
    <row r="1236">
      <c r="A1236" s="1" t="s">
        <v>1102</v>
      </c>
      <c r="B1236" s="1" t="s">
        <v>1235</v>
      </c>
    </row>
    <row r="1237">
      <c r="A1237" s="1" t="s">
        <v>1102</v>
      </c>
      <c r="B1237" s="1" t="s">
        <v>1236</v>
      </c>
    </row>
    <row r="1238">
      <c r="A1238" s="1" t="s">
        <v>1102</v>
      </c>
      <c r="B1238" s="1" t="s">
        <v>1237</v>
      </c>
    </row>
    <row r="1239">
      <c r="A1239" s="1" t="s">
        <v>1102</v>
      </c>
      <c r="B1239" s="1" t="s">
        <v>1238</v>
      </c>
    </row>
    <row r="1240">
      <c r="A1240" s="1" t="s">
        <v>1102</v>
      </c>
      <c r="B1240" s="1" t="s">
        <v>1239</v>
      </c>
    </row>
    <row r="1241">
      <c r="A1241" s="1" t="s">
        <v>1102</v>
      </c>
      <c r="B1241" s="1" t="s">
        <v>1240</v>
      </c>
    </row>
    <row r="1242">
      <c r="A1242" s="1" t="s">
        <v>1102</v>
      </c>
      <c r="B1242" s="1" t="s">
        <v>1241</v>
      </c>
    </row>
    <row r="1243">
      <c r="A1243" s="1" t="s">
        <v>1102</v>
      </c>
      <c r="B1243" s="1" t="s">
        <v>1242</v>
      </c>
    </row>
    <row r="1244">
      <c r="A1244" s="1" t="s">
        <v>1102</v>
      </c>
      <c r="B1244" s="1" t="s">
        <v>1243</v>
      </c>
    </row>
    <row r="1245">
      <c r="A1245" s="1" t="s">
        <v>1102</v>
      </c>
      <c r="B1245" s="1" t="s">
        <v>1244</v>
      </c>
    </row>
    <row r="1246">
      <c r="A1246" s="1" t="s">
        <v>1102</v>
      </c>
      <c r="B1246" s="1" t="s">
        <v>1245</v>
      </c>
    </row>
    <row r="1247">
      <c r="A1247" s="1" t="s">
        <v>1102</v>
      </c>
      <c r="B1247" s="1" t="s">
        <v>1246</v>
      </c>
    </row>
    <row r="1248">
      <c r="A1248" s="1" t="s">
        <v>1102</v>
      </c>
      <c r="B1248" s="1" t="s">
        <v>1247</v>
      </c>
    </row>
    <row r="1249">
      <c r="A1249" s="1" t="s">
        <v>1102</v>
      </c>
      <c r="B1249" s="1" t="s">
        <v>1248</v>
      </c>
    </row>
    <row r="1250">
      <c r="A1250" s="1" t="s">
        <v>1102</v>
      </c>
      <c r="B1250" s="1" t="s">
        <v>1249</v>
      </c>
    </row>
    <row r="1251">
      <c r="A1251" s="1" t="s">
        <v>1102</v>
      </c>
      <c r="B1251" s="1" t="s">
        <v>1250</v>
      </c>
    </row>
    <row r="1252">
      <c r="A1252" s="1" t="s">
        <v>1102</v>
      </c>
      <c r="B1252" s="1" t="s">
        <v>1251</v>
      </c>
    </row>
    <row r="1253">
      <c r="A1253" s="1" t="s">
        <v>1102</v>
      </c>
      <c r="B1253" s="1" t="s">
        <v>1252</v>
      </c>
    </row>
    <row r="1254">
      <c r="A1254" s="1" t="s">
        <v>1102</v>
      </c>
      <c r="B1254" s="1" t="s">
        <v>1253</v>
      </c>
    </row>
    <row r="1255">
      <c r="A1255" s="1" t="s">
        <v>1102</v>
      </c>
      <c r="B1255" s="1" t="s">
        <v>1254</v>
      </c>
    </row>
    <row r="1256">
      <c r="A1256" s="1" t="s">
        <v>1102</v>
      </c>
      <c r="B1256" s="1" t="s">
        <v>1255</v>
      </c>
    </row>
    <row r="1257">
      <c r="A1257" s="1" t="s">
        <v>1102</v>
      </c>
      <c r="B1257" s="1" t="s">
        <v>1256</v>
      </c>
    </row>
    <row r="1258">
      <c r="A1258" s="1" t="s">
        <v>1102</v>
      </c>
      <c r="B1258" s="1" t="s">
        <v>1257</v>
      </c>
    </row>
    <row r="1259">
      <c r="A1259" s="1" t="s">
        <v>1102</v>
      </c>
      <c r="B1259" s="1" t="s">
        <v>1258</v>
      </c>
    </row>
    <row r="1260">
      <c r="A1260" s="1" t="s">
        <v>1102</v>
      </c>
      <c r="B1260" s="1" t="s">
        <v>1259</v>
      </c>
    </row>
    <row r="1261">
      <c r="A1261" s="1" t="s">
        <v>1102</v>
      </c>
      <c r="B1261" s="1" t="s">
        <v>1260</v>
      </c>
    </row>
    <row r="1262">
      <c r="A1262" s="1" t="s">
        <v>1102</v>
      </c>
      <c r="B1262" s="1" t="s">
        <v>1261</v>
      </c>
    </row>
    <row r="1263">
      <c r="A1263" s="1" t="s">
        <v>1102</v>
      </c>
      <c r="B1263" s="1" t="s">
        <v>1262</v>
      </c>
    </row>
    <row r="1264">
      <c r="A1264" s="1" t="s">
        <v>1102</v>
      </c>
      <c r="B1264" s="1" t="s">
        <v>1263</v>
      </c>
    </row>
    <row r="1265">
      <c r="A1265" s="1" t="s">
        <v>1102</v>
      </c>
      <c r="B1265" s="1" t="s">
        <v>1264</v>
      </c>
    </row>
    <row r="1266">
      <c r="A1266" s="1" t="s">
        <v>1102</v>
      </c>
      <c r="B1266" s="1" t="s">
        <v>1265</v>
      </c>
    </row>
    <row r="1267">
      <c r="A1267" s="1" t="s">
        <v>1102</v>
      </c>
      <c r="B1267" s="1" t="s">
        <v>1266</v>
      </c>
    </row>
    <row r="1268">
      <c r="A1268" s="1" t="s">
        <v>1102</v>
      </c>
      <c r="B1268" s="1" t="s">
        <v>1267</v>
      </c>
    </row>
    <row r="1269">
      <c r="A1269" s="1" t="s">
        <v>1102</v>
      </c>
      <c r="B1269" s="1" t="s">
        <v>385</v>
      </c>
    </row>
    <row r="1270">
      <c r="A1270" s="1" t="s">
        <v>1102</v>
      </c>
      <c r="B1270" s="1" t="s">
        <v>1268</v>
      </c>
    </row>
    <row r="1271">
      <c r="A1271" s="1" t="s">
        <v>1102</v>
      </c>
      <c r="B1271" s="1" t="s">
        <v>1269</v>
      </c>
    </row>
    <row r="1272">
      <c r="A1272" s="1" t="s">
        <v>1102</v>
      </c>
      <c r="B1272" s="1" t="s">
        <v>1270</v>
      </c>
    </row>
    <row r="1273">
      <c r="A1273" s="1" t="s">
        <v>1102</v>
      </c>
      <c r="B1273" s="1" t="s">
        <v>1271</v>
      </c>
    </row>
    <row r="1274">
      <c r="A1274" s="1" t="s">
        <v>1102</v>
      </c>
      <c r="B1274" s="1" t="s">
        <v>1272</v>
      </c>
    </row>
    <row r="1275">
      <c r="A1275" s="1" t="s">
        <v>1273</v>
      </c>
      <c r="B1275" s="1" t="s">
        <v>1274</v>
      </c>
    </row>
    <row r="1276">
      <c r="A1276" s="1" t="s">
        <v>1273</v>
      </c>
      <c r="B1276" s="1" t="s">
        <v>26</v>
      </c>
    </row>
    <row r="1277">
      <c r="A1277" s="1" t="s">
        <v>1273</v>
      </c>
      <c r="B1277" s="1" t="s">
        <v>1275</v>
      </c>
    </row>
    <row r="1278">
      <c r="A1278" s="1" t="s">
        <v>1273</v>
      </c>
      <c r="B1278" s="1" t="s">
        <v>1276</v>
      </c>
    </row>
    <row r="1279">
      <c r="A1279" s="1" t="s">
        <v>1273</v>
      </c>
      <c r="B1279" s="1" t="s">
        <v>1277</v>
      </c>
    </row>
    <row r="1280">
      <c r="A1280" s="1" t="s">
        <v>1273</v>
      </c>
      <c r="B1280" s="1" t="s">
        <v>1278</v>
      </c>
    </row>
    <row r="1281">
      <c r="A1281" s="1" t="s">
        <v>1273</v>
      </c>
      <c r="B1281" s="1" t="s">
        <v>1279</v>
      </c>
    </row>
    <row r="1282">
      <c r="A1282" s="1" t="s">
        <v>1273</v>
      </c>
      <c r="B1282" s="1" t="s">
        <v>1280</v>
      </c>
    </row>
    <row r="1283">
      <c r="A1283" s="1" t="s">
        <v>1273</v>
      </c>
      <c r="B1283" s="1" t="s">
        <v>1281</v>
      </c>
    </row>
    <row r="1284">
      <c r="A1284" s="1" t="s">
        <v>1273</v>
      </c>
      <c r="B1284" s="1" t="s">
        <v>1282</v>
      </c>
    </row>
    <row r="1285">
      <c r="A1285" s="1" t="s">
        <v>1273</v>
      </c>
      <c r="B1285" s="1" t="s">
        <v>1283</v>
      </c>
    </row>
    <row r="1286">
      <c r="A1286" s="1" t="s">
        <v>1273</v>
      </c>
      <c r="B1286" s="1" t="s">
        <v>1284</v>
      </c>
    </row>
    <row r="1287">
      <c r="A1287" s="1" t="s">
        <v>1273</v>
      </c>
      <c r="B1287" s="1" t="s">
        <v>1285</v>
      </c>
    </row>
    <row r="1288">
      <c r="A1288" s="1" t="s">
        <v>1273</v>
      </c>
      <c r="B1288" s="1" t="s">
        <v>1286</v>
      </c>
    </row>
    <row r="1289">
      <c r="A1289" s="1" t="s">
        <v>1273</v>
      </c>
      <c r="B1289" s="1" t="s">
        <v>1287</v>
      </c>
    </row>
    <row r="1290">
      <c r="A1290" s="1" t="s">
        <v>1273</v>
      </c>
      <c r="B1290" s="1" t="s">
        <v>1288</v>
      </c>
    </row>
    <row r="1291">
      <c r="A1291" s="1" t="s">
        <v>1273</v>
      </c>
      <c r="B1291" s="1" t="s">
        <v>1289</v>
      </c>
    </row>
    <row r="1292">
      <c r="A1292" s="1" t="s">
        <v>1273</v>
      </c>
      <c r="B1292" s="1" t="s">
        <v>1290</v>
      </c>
    </row>
    <row r="1293">
      <c r="A1293" s="1" t="s">
        <v>1273</v>
      </c>
      <c r="B1293" s="1" t="s">
        <v>1291</v>
      </c>
    </row>
    <row r="1294">
      <c r="A1294" s="1" t="s">
        <v>1273</v>
      </c>
      <c r="B1294" s="1" t="s">
        <v>1292</v>
      </c>
    </row>
    <row r="1295">
      <c r="A1295" s="1" t="s">
        <v>1273</v>
      </c>
      <c r="B1295" s="1" t="s">
        <v>1293</v>
      </c>
    </row>
    <row r="1296">
      <c r="A1296" s="1" t="s">
        <v>1273</v>
      </c>
      <c r="B1296" s="1" t="s">
        <v>1294</v>
      </c>
    </row>
    <row r="1297">
      <c r="A1297" s="1" t="s">
        <v>1273</v>
      </c>
      <c r="B1297" s="1" t="s">
        <v>1295</v>
      </c>
    </row>
    <row r="1298">
      <c r="A1298" s="1" t="s">
        <v>1273</v>
      </c>
      <c r="B1298" s="1" t="s">
        <v>1296</v>
      </c>
    </row>
    <row r="1299">
      <c r="A1299" s="1" t="s">
        <v>1273</v>
      </c>
      <c r="B1299" s="1" t="s">
        <v>1297</v>
      </c>
    </row>
    <row r="1300">
      <c r="A1300" s="1" t="s">
        <v>1273</v>
      </c>
      <c r="B1300" s="1" t="s">
        <v>1298</v>
      </c>
    </row>
    <row r="1301">
      <c r="A1301" s="1" t="s">
        <v>1273</v>
      </c>
      <c r="B1301" s="1" t="s">
        <v>1299</v>
      </c>
    </row>
    <row r="1302">
      <c r="A1302" s="1" t="s">
        <v>1273</v>
      </c>
      <c r="B1302" s="1" t="s">
        <v>1300</v>
      </c>
    </row>
    <row r="1303">
      <c r="A1303" s="1" t="s">
        <v>1273</v>
      </c>
      <c r="B1303" s="1" t="s">
        <v>1301</v>
      </c>
    </row>
    <row r="1304">
      <c r="A1304" s="1" t="s">
        <v>1273</v>
      </c>
      <c r="B1304" s="1" t="s">
        <v>1302</v>
      </c>
    </row>
    <row r="1305">
      <c r="A1305" s="1" t="s">
        <v>1273</v>
      </c>
      <c r="B1305" s="1" t="s">
        <v>1303</v>
      </c>
    </row>
    <row r="1306">
      <c r="A1306" s="1" t="s">
        <v>1273</v>
      </c>
      <c r="B1306" s="1" t="s">
        <v>1304</v>
      </c>
    </row>
    <row r="1307">
      <c r="A1307" s="1" t="s">
        <v>1273</v>
      </c>
      <c r="B1307" s="1" t="s">
        <v>1305</v>
      </c>
    </row>
    <row r="1308">
      <c r="A1308" s="1" t="s">
        <v>1273</v>
      </c>
      <c r="B1308" s="1" t="s">
        <v>1306</v>
      </c>
    </row>
    <row r="1309">
      <c r="A1309" s="1" t="s">
        <v>1273</v>
      </c>
      <c r="B1309" s="1" t="s">
        <v>1307</v>
      </c>
    </row>
    <row r="1310">
      <c r="A1310" s="1" t="s">
        <v>1273</v>
      </c>
      <c r="B1310" s="1" t="s">
        <v>1308</v>
      </c>
    </row>
    <row r="1311">
      <c r="A1311" s="1" t="s">
        <v>1273</v>
      </c>
      <c r="B1311" s="1" t="s">
        <v>1309</v>
      </c>
    </row>
    <row r="1312">
      <c r="A1312" s="1" t="s">
        <v>1273</v>
      </c>
      <c r="B1312" s="1" t="s">
        <v>1310</v>
      </c>
    </row>
    <row r="1313">
      <c r="A1313" s="1" t="s">
        <v>1273</v>
      </c>
      <c r="B1313" s="1" t="s">
        <v>1311</v>
      </c>
    </row>
    <row r="1314">
      <c r="A1314" s="1" t="s">
        <v>1273</v>
      </c>
      <c r="B1314" s="1" t="s">
        <v>1312</v>
      </c>
    </row>
    <row r="1315">
      <c r="A1315" s="1" t="s">
        <v>1273</v>
      </c>
      <c r="B1315" s="1" t="s">
        <v>1313</v>
      </c>
    </row>
    <row r="1316">
      <c r="A1316" s="1" t="s">
        <v>1273</v>
      </c>
      <c r="B1316" s="1" t="s">
        <v>1314</v>
      </c>
    </row>
    <row r="1317">
      <c r="A1317" s="1" t="s">
        <v>1273</v>
      </c>
      <c r="B1317" s="1" t="s">
        <v>1315</v>
      </c>
    </row>
    <row r="1318">
      <c r="A1318" s="1" t="s">
        <v>1273</v>
      </c>
      <c r="B1318" s="1" t="s">
        <v>1316</v>
      </c>
    </row>
    <row r="1319">
      <c r="A1319" s="1" t="s">
        <v>1273</v>
      </c>
      <c r="B1319" s="1" t="s">
        <v>1317</v>
      </c>
    </row>
    <row r="1320">
      <c r="A1320" s="1" t="s">
        <v>1273</v>
      </c>
      <c r="B1320" s="1" t="s">
        <v>1318</v>
      </c>
    </row>
    <row r="1321">
      <c r="A1321" s="1" t="s">
        <v>1273</v>
      </c>
      <c r="B1321" s="1" t="s">
        <v>1319</v>
      </c>
    </row>
    <row r="1322">
      <c r="A1322" s="1" t="s">
        <v>1273</v>
      </c>
      <c r="B1322" s="1" t="s">
        <v>1320</v>
      </c>
    </row>
    <row r="1323">
      <c r="A1323" s="1" t="s">
        <v>1273</v>
      </c>
      <c r="B1323" s="1" t="s">
        <v>1321</v>
      </c>
    </row>
    <row r="1324">
      <c r="A1324" s="1" t="s">
        <v>1273</v>
      </c>
      <c r="B1324" s="1" t="s">
        <v>1322</v>
      </c>
    </row>
    <row r="1325">
      <c r="A1325" s="1" t="s">
        <v>1273</v>
      </c>
      <c r="B1325" s="1" t="s">
        <v>1323</v>
      </c>
    </row>
    <row r="1326">
      <c r="A1326" s="1" t="s">
        <v>1273</v>
      </c>
      <c r="B1326" s="1" t="s">
        <v>1324</v>
      </c>
    </row>
    <row r="1327">
      <c r="A1327" s="1" t="s">
        <v>1273</v>
      </c>
      <c r="B1327" s="1" t="s">
        <v>1325</v>
      </c>
    </row>
    <row r="1328">
      <c r="A1328" s="1" t="s">
        <v>1273</v>
      </c>
      <c r="B1328" s="1" t="s">
        <v>1326</v>
      </c>
    </row>
    <row r="1329">
      <c r="A1329" s="1" t="s">
        <v>1273</v>
      </c>
      <c r="B1329" s="1" t="s">
        <v>1327</v>
      </c>
    </row>
    <row r="1330">
      <c r="A1330" s="1" t="s">
        <v>1273</v>
      </c>
      <c r="B1330" s="1" t="s">
        <v>1328</v>
      </c>
    </row>
    <row r="1331">
      <c r="A1331" s="1" t="s">
        <v>1273</v>
      </c>
      <c r="B1331" s="1" t="s">
        <v>1329</v>
      </c>
    </row>
    <row r="1332">
      <c r="A1332" s="1" t="s">
        <v>1273</v>
      </c>
      <c r="B1332" s="1" t="s">
        <v>1330</v>
      </c>
    </row>
    <row r="1333">
      <c r="A1333" s="1" t="s">
        <v>1273</v>
      </c>
      <c r="B1333" s="1" t="s">
        <v>1331</v>
      </c>
    </row>
    <row r="1334">
      <c r="A1334" s="1" t="s">
        <v>1273</v>
      </c>
      <c r="B1334" s="1" t="s">
        <v>1332</v>
      </c>
    </row>
    <row r="1335">
      <c r="A1335" s="1" t="s">
        <v>1273</v>
      </c>
      <c r="B1335" s="1" t="s">
        <v>1333</v>
      </c>
    </row>
    <row r="1336">
      <c r="A1336" s="1" t="s">
        <v>1273</v>
      </c>
      <c r="B1336" s="1" t="s">
        <v>1334</v>
      </c>
    </row>
    <row r="1337">
      <c r="A1337" s="1" t="s">
        <v>1273</v>
      </c>
      <c r="B1337" s="1" t="s">
        <v>1335</v>
      </c>
    </row>
    <row r="1338">
      <c r="A1338" s="1" t="s">
        <v>1273</v>
      </c>
      <c r="B1338" s="1" t="s">
        <v>1336</v>
      </c>
    </row>
    <row r="1339">
      <c r="A1339" s="1" t="s">
        <v>1273</v>
      </c>
      <c r="B1339" s="1" t="s">
        <v>1337</v>
      </c>
    </row>
    <row r="1340">
      <c r="A1340" s="1" t="s">
        <v>1273</v>
      </c>
      <c r="B1340" s="1" t="s">
        <v>1338</v>
      </c>
    </row>
    <row r="1341">
      <c r="A1341" s="1" t="s">
        <v>1273</v>
      </c>
      <c r="B1341" s="1" t="s">
        <v>1339</v>
      </c>
    </row>
    <row r="1342">
      <c r="A1342" s="1" t="s">
        <v>1273</v>
      </c>
      <c r="B1342" s="1" t="s">
        <v>1340</v>
      </c>
    </row>
    <row r="1343">
      <c r="A1343" s="1" t="s">
        <v>1273</v>
      </c>
      <c r="B1343" s="1" t="s">
        <v>1341</v>
      </c>
    </row>
    <row r="1344">
      <c r="A1344" s="1" t="s">
        <v>1273</v>
      </c>
      <c r="B1344" s="1" t="s">
        <v>1342</v>
      </c>
    </row>
    <row r="1345">
      <c r="A1345" s="1" t="s">
        <v>1273</v>
      </c>
      <c r="B1345" s="1" t="s">
        <v>1343</v>
      </c>
    </row>
    <row r="1346">
      <c r="A1346" s="1" t="s">
        <v>1273</v>
      </c>
      <c r="B1346" s="1" t="s">
        <v>1344</v>
      </c>
    </row>
    <row r="1347">
      <c r="A1347" s="1" t="s">
        <v>1273</v>
      </c>
      <c r="B1347" s="1" t="s">
        <v>1345</v>
      </c>
    </row>
    <row r="1348">
      <c r="A1348" s="1" t="s">
        <v>1273</v>
      </c>
      <c r="B1348" s="1" t="s">
        <v>1346</v>
      </c>
    </row>
    <row r="1349">
      <c r="A1349" s="1" t="s">
        <v>1273</v>
      </c>
      <c r="B1349" s="1" t="s">
        <v>1347</v>
      </c>
    </row>
    <row r="1350">
      <c r="A1350" s="1" t="s">
        <v>1273</v>
      </c>
      <c r="B1350" s="1" t="s">
        <v>1348</v>
      </c>
    </row>
    <row r="1351">
      <c r="A1351" s="1" t="s">
        <v>1273</v>
      </c>
      <c r="B1351" s="1" t="s">
        <v>1349</v>
      </c>
    </row>
    <row r="1352">
      <c r="A1352" s="1" t="s">
        <v>1273</v>
      </c>
      <c r="B1352" s="1" t="s">
        <v>1350</v>
      </c>
    </row>
    <row r="1353">
      <c r="A1353" s="1" t="s">
        <v>1273</v>
      </c>
      <c r="B1353" s="1" t="s">
        <v>1351</v>
      </c>
    </row>
    <row r="1354">
      <c r="A1354" s="1" t="s">
        <v>1273</v>
      </c>
      <c r="B1354" s="1" t="s">
        <v>1352</v>
      </c>
    </row>
    <row r="1355">
      <c r="A1355" s="1" t="s">
        <v>1273</v>
      </c>
      <c r="B1355" s="1" t="s">
        <v>1353</v>
      </c>
    </row>
    <row r="1356">
      <c r="A1356" s="1" t="s">
        <v>1273</v>
      </c>
      <c r="B1356" s="1" t="s">
        <v>379</v>
      </c>
    </row>
    <row r="1357">
      <c r="A1357" s="1" t="s">
        <v>1273</v>
      </c>
      <c r="B1357" s="1" t="s">
        <v>1354</v>
      </c>
    </row>
    <row r="1358">
      <c r="A1358" s="1" t="s">
        <v>1273</v>
      </c>
      <c r="B1358" s="1" t="s">
        <v>1355</v>
      </c>
    </row>
    <row r="1359">
      <c r="A1359" s="1" t="s">
        <v>1273</v>
      </c>
      <c r="B1359" s="1" t="s">
        <v>1356</v>
      </c>
    </row>
    <row r="1360">
      <c r="A1360" s="1" t="s">
        <v>1273</v>
      </c>
      <c r="B1360" s="1" t="s">
        <v>1357</v>
      </c>
    </row>
    <row r="1361">
      <c r="A1361" s="1" t="s">
        <v>1273</v>
      </c>
      <c r="B1361" s="1" t="s">
        <v>1358</v>
      </c>
    </row>
    <row r="1362">
      <c r="A1362" s="1" t="s">
        <v>1273</v>
      </c>
      <c r="B1362" s="1" t="s">
        <v>1359</v>
      </c>
    </row>
    <row r="1363">
      <c r="A1363" s="1" t="s">
        <v>1273</v>
      </c>
      <c r="B1363" s="1" t="s">
        <v>1360</v>
      </c>
    </row>
    <row r="1364">
      <c r="A1364" s="1" t="s">
        <v>1273</v>
      </c>
      <c r="B1364" s="1" t="s">
        <v>1361</v>
      </c>
    </row>
    <row r="1365">
      <c r="A1365" s="1" t="s">
        <v>1273</v>
      </c>
      <c r="B1365" s="1" t="s">
        <v>1362</v>
      </c>
    </row>
    <row r="1366">
      <c r="A1366" s="1" t="s">
        <v>1273</v>
      </c>
      <c r="B1366" s="1" t="s">
        <v>1363</v>
      </c>
    </row>
    <row r="1367">
      <c r="A1367" s="1" t="s">
        <v>1273</v>
      </c>
      <c r="B1367" s="1" t="s">
        <v>1364</v>
      </c>
    </row>
    <row r="1368">
      <c r="A1368" s="1" t="s">
        <v>1273</v>
      </c>
      <c r="B1368" s="1" t="s">
        <v>1365</v>
      </c>
    </row>
    <row r="1369">
      <c r="A1369" s="1" t="s">
        <v>1273</v>
      </c>
      <c r="B1369" s="1" t="s">
        <v>1366</v>
      </c>
    </row>
    <row r="1370">
      <c r="A1370" s="1" t="s">
        <v>1273</v>
      </c>
      <c r="B1370" s="1" t="s">
        <v>1367</v>
      </c>
    </row>
    <row r="1371">
      <c r="A1371" s="1" t="s">
        <v>1273</v>
      </c>
      <c r="B1371" s="1" t="s">
        <v>1368</v>
      </c>
    </row>
    <row r="1372">
      <c r="A1372" s="1" t="s">
        <v>1273</v>
      </c>
      <c r="B1372" s="1" t="s">
        <v>1369</v>
      </c>
    </row>
    <row r="1373">
      <c r="A1373" s="1" t="s">
        <v>1273</v>
      </c>
      <c r="B1373" s="1" t="s">
        <v>1370</v>
      </c>
    </row>
    <row r="1374">
      <c r="A1374" s="1" t="s">
        <v>1273</v>
      </c>
      <c r="B1374" s="1" t="s">
        <v>1371</v>
      </c>
    </row>
    <row r="1375">
      <c r="A1375" s="1" t="s">
        <v>1273</v>
      </c>
      <c r="B1375" s="1" t="s">
        <v>1372</v>
      </c>
    </row>
    <row r="1376">
      <c r="A1376" s="1" t="s">
        <v>1273</v>
      </c>
      <c r="B1376" s="1" t="s">
        <v>1373</v>
      </c>
    </row>
    <row r="1377">
      <c r="A1377" s="1" t="s">
        <v>1273</v>
      </c>
      <c r="B1377" s="1" t="s">
        <v>1374</v>
      </c>
    </row>
    <row r="1378">
      <c r="A1378" s="1" t="s">
        <v>1273</v>
      </c>
      <c r="B1378" s="1" t="s">
        <v>1375</v>
      </c>
    </row>
    <row r="1379">
      <c r="A1379" s="1" t="s">
        <v>1273</v>
      </c>
      <c r="B1379" s="1" t="s">
        <v>1376</v>
      </c>
    </row>
    <row r="1380">
      <c r="A1380" s="1" t="s">
        <v>1273</v>
      </c>
      <c r="B1380" s="1" t="s">
        <v>1377</v>
      </c>
    </row>
    <row r="1381">
      <c r="A1381" s="1" t="s">
        <v>1273</v>
      </c>
      <c r="B1381" s="1" t="s">
        <v>1378</v>
      </c>
    </row>
    <row r="1382">
      <c r="A1382" s="1" t="s">
        <v>1273</v>
      </c>
      <c r="B1382" s="1" t="s">
        <v>1379</v>
      </c>
    </row>
    <row r="1383">
      <c r="A1383" s="1" t="s">
        <v>1273</v>
      </c>
      <c r="B1383" s="1" t="s">
        <v>1380</v>
      </c>
    </row>
    <row r="1384">
      <c r="A1384" s="1" t="s">
        <v>1273</v>
      </c>
      <c r="B1384" s="1" t="s">
        <v>1381</v>
      </c>
    </row>
    <row r="1385">
      <c r="A1385" s="1" t="s">
        <v>1273</v>
      </c>
      <c r="B1385" s="1" t="s">
        <v>1382</v>
      </c>
    </row>
    <row r="1386">
      <c r="A1386" s="1" t="s">
        <v>1273</v>
      </c>
      <c r="B1386" s="1" t="s">
        <v>1383</v>
      </c>
    </row>
    <row r="1387">
      <c r="A1387" s="1" t="s">
        <v>1273</v>
      </c>
      <c r="B1387" s="1" t="s">
        <v>1384</v>
      </c>
    </row>
    <row r="1388">
      <c r="A1388" s="1" t="s">
        <v>1273</v>
      </c>
      <c r="B1388" s="1" t="s">
        <v>1385</v>
      </c>
    </row>
    <row r="1389">
      <c r="A1389" s="1" t="s">
        <v>1273</v>
      </c>
      <c r="B1389" s="1" t="s">
        <v>1386</v>
      </c>
    </row>
    <row r="1390">
      <c r="A1390" s="1" t="s">
        <v>1273</v>
      </c>
      <c r="B1390" s="1" t="s">
        <v>1387</v>
      </c>
    </row>
    <row r="1391">
      <c r="A1391" s="1" t="s">
        <v>1273</v>
      </c>
      <c r="B1391" s="1" t="s">
        <v>1388</v>
      </c>
    </row>
    <row r="1392">
      <c r="A1392" s="1" t="s">
        <v>1273</v>
      </c>
      <c r="B1392" s="1" t="s">
        <v>1389</v>
      </c>
    </row>
    <row r="1393">
      <c r="A1393" s="1" t="s">
        <v>1273</v>
      </c>
      <c r="B1393" s="1" t="s">
        <v>1390</v>
      </c>
    </row>
    <row r="1394">
      <c r="A1394" s="1" t="s">
        <v>1273</v>
      </c>
      <c r="B1394" s="1" t="s">
        <v>1391</v>
      </c>
    </row>
    <row r="1395">
      <c r="A1395" s="1" t="s">
        <v>1273</v>
      </c>
      <c r="B1395" s="1" t="s">
        <v>1392</v>
      </c>
    </row>
    <row r="1396">
      <c r="A1396" s="1" t="s">
        <v>1273</v>
      </c>
      <c r="B1396" s="1" t="s">
        <v>1393</v>
      </c>
    </row>
    <row r="1397">
      <c r="A1397" s="1" t="s">
        <v>1273</v>
      </c>
      <c r="B1397" s="1" t="s">
        <v>1394</v>
      </c>
    </row>
    <row r="1398">
      <c r="A1398" s="1" t="s">
        <v>1273</v>
      </c>
      <c r="B1398" s="1" t="s">
        <v>1395</v>
      </c>
    </row>
    <row r="1399">
      <c r="A1399" s="1" t="s">
        <v>1273</v>
      </c>
      <c r="B1399" s="1" t="s">
        <v>1396</v>
      </c>
    </row>
    <row r="1400">
      <c r="A1400" s="1" t="s">
        <v>1273</v>
      </c>
      <c r="B1400" s="1" t="s">
        <v>1397</v>
      </c>
    </row>
    <row r="1401">
      <c r="A1401" s="1" t="s">
        <v>1273</v>
      </c>
      <c r="B1401" s="1" t="s">
        <v>1398</v>
      </c>
    </row>
    <row r="1402">
      <c r="A1402" s="1" t="s">
        <v>1273</v>
      </c>
      <c r="B1402" s="1" t="s">
        <v>1399</v>
      </c>
    </row>
    <row r="1403">
      <c r="A1403" s="1" t="s">
        <v>1273</v>
      </c>
      <c r="B1403" s="1" t="s">
        <v>1400</v>
      </c>
    </row>
    <row r="1404">
      <c r="A1404" s="1" t="s">
        <v>1273</v>
      </c>
      <c r="B1404" s="1" t="s">
        <v>1401</v>
      </c>
    </row>
    <row r="1405">
      <c r="A1405" s="1" t="s">
        <v>1273</v>
      </c>
      <c r="B1405" s="1" t="s">
        <v>1402</v>
      </c>
    </row>
    <row r="1406">
      <c r="A1406" s="1" t="s">
        <v>1273</v>
      </c>
      <c r="B1406" s="1" t="s">
        <v>1403</v>
      </c>
    </row>
    <row r="1407">
      <c r="A1407" s="1" t="s">
        <v>1273</v>
      </c>
      <c r="B1407" s="1" t="s">
        <v>1404</v>
      </c>
    </row>
    <row r="1408">
      <c r="A1408" s="1" t="s">
        <v>1273</v>
      </c>
      <c r="B1408" s="1" t="s">
        <v>1405</v>
      </c>
    </row>
    <row r="1409">
      <c r="A1409" s="1" t="s">
        <v>1273</v>
      </c>
      <c r="B1409" s="1" t="s">
        <v>1406</v>
      </c>
    </row>
    <row r="1410">
      <c r="A1410" s="1" t="s">
        <v>1273</v>
      </c>
      <c r="B1410" s="1" t="s">
        <v>1407</v>
      </c>
    </row>
    <row r="1411">
      <c r="A1411" s="1" t="s">
        <v>1273</v>
      </c>
      <c r="B1411" s="1" t="s">
        <v>1408</v>
      </c>
    </row>
    <row r="1412">
      <c r="A1412" s="1" t="s">
        <v>1273</v>
      </c>
      <c r="B1412" s="1" t="s">
        <v>1409</v>
      </c>
    </row>
    <row r="1413">
      <c r="A1413" s="1" t="s">
        <v>1273</v>
      </c>
      <c r="B1413" s="1" t="s">
        <v>1410</v>
      </c>
    </row>
    <row r="1414">
      <c r="A1414" s="1" t="s">
        <v>1273</v>
      </c>
      <c r="B1414" s="1" t="s">
        <v>1411</v>
      </c>
    </row>
    <row r="1415">
      <c r="A1415" s="1" t="s">
        <v>1273</v>
      </c>
      <c r="B1415" s="1" t="s">
        <v>1412</v>
      </c>
    </row>
    <row r="1416">
      <c r="A1416" s="1" t="s">
        <v>1273</v>
      </c>
      <c r="B1416" s="1" t="s">
        <v>1413</v>
      </c>
    </row>
    <row r="1417">
      <c r="A1417" s="1" t="s">
        <v>1273</v>
      </c>
      <c r="B1417" s="1" t="s">
        <v>1414</v>
      </c>
    </row>
    <row r="1418">
      <c r="A1418" s="1" t="s">
        <v>1273</v>
      </c>
      <c r="B1418" s="1" t="s">
        <v>1415</v>
      </c>
    </row>
    <row r="1419">
      <c r="A1419" s="1" t="s">
        <v>1273</v>
      </c>
      <c r="B1419" s="1" t="s">
        <v>1416</v>
      </c>
    </row>
    <row r="1420">
      <c r="A1420" s="1" t="s">
        <v>1273</v>
      </c>
      <c r="B1420" s="1" t="s">
        <v>1417</v>
      </c>
    </row>
    <row r="1421">
      <c r="A1421" s="1" t="s">
        <v>1273</v>
      </c>
      <c r="B1421" s="1" t="s">
        <v>1418</v>
      </c>
    </row>
    <row r="1422">
      <c r="A1422" s="1" t="s">
        <v>1273</v>
      </c>
      <c r="B1422" s="1" t="s">
        <v>1419</v>
      </c>
    </row>
    <row r="1423">
      <c r="A1423" s="1" t="s">
        <v>1273</v>
      </c>
      <c r="B1423" s="1" t="s">
        <v>1420</v>
      </c>
    </row>
    <row r="1424">
      <c r="A1424" s="1" t="s">
        <v>1273</v>
      </c>
      <c r="B1424" s="1" t="s">
        <v>1421</v>
      </c>
    </row>
    <row r="1425">
      <c r="A1425" s="1" t="s">
        <v>1273</v>
      </c>
      <c r="B1425" s="1" t="s">
        <v>1422</v>
      </c>
    </row>
    <row r="1426">
      <c r="A1426" s="1" t="s">
        <v>1273</v>
      </c>
      <c r="B1426" s="1" t="s">
        <v>1423</v>
      </c>
    </row>
    <row r="1427">
      <c r="A1427" s="1" t="s">
        <v>1273</v>
      </c>
      <c r="B1427" s="1" t="s">
        <v>1424</v>
      </c>
    </row>
    <row r="1428">
      <c r="A1428" s="1" t="s">
        <v>1273</v>
      </c>
      <c r="B1428" s="1" t="s">
        <v>1425</v>
      </c>
    </row>
    <row r="1429">
      <c r="A1429" s="1" t="s">
        <v>1273</v>
      </c>
      <c r="B1429" s="1" t="s">
        <v>1426</v>
      </c>
    </row>
    <row r="1430">
      <c r="A1430" s="1" t="s">
        <v>1273</v>
      </c>
      <c r="B1430" s="1" t="s">
        <v>1427</v>
      </c>
    </row>
    <row r="1431">
      <c r="A1431" s="1" t="s">
        <v>1273</v>
      </c>
      <c r="B1431" s="1" t="s">
        <v>1428</v>
      </c>
    </row>
    <row r="1432">
      <c r="A1432" s="1" t="s">
        <v>1273</v>
      </c>
      <c r="B1432" s="1" t="s">
        <v>1429</v>
      </c>
    </row>
    <row r="1433">
      <c r="A1433" s="1" t="s">
        <v>1273</v>
      </c>
      <c r="B1433" s="1" t="s">
        <v>1430</v>
      </c>
    </row>
    <row r="1434">
      <c r="A1434" s="1" t="s">
        <v>1273</v>
      </c>
      <c r="B1434" s="1" t="s">
        <v>1431</v>
      </c>
    </row>
    <row r="1435">
      <c r="A1435" s="1" t="s">
        <v>1273</v>
      </c>
      <c r="B1435" s="1" t="s">
        <v>1432</v>
      </c>
    </row>
    <row r="1436">
      <c r="A1436" s="1" t="s">
        <v>1273</v>
      </c>
      <c r="B1436" s="1" t="s">
        <v>1433</v>
      </c>
    </row>
    <row r="1437">
      <c r="A1437" s="1" t="s">
        <v>1273</v>
      </c>
      <c r="B1437" s="1" t="s">
        <v>1434</v>
      </c>
    </row>
    <row r="1438">
      <c r="A1438" s="1" t="s">
        <v>1273</v>
      </c>
      <c r="B1438" s="1" t="s">
        <v>1435</v>
      </c>
    </row>
    <row r="1439">
      <c r="A1439" s="1" t="s">
        <v>1273</v>
      </c>
      <c r="B1439" s="1" t="s">
        <v>1436</v>
      </c>
    </row>
    <row r="1440">
      <c r="A1440" s="1" t="s">
        <v>1273</v>
      </c>
      <c r="B1440" s="1" t="s">
        <v>1437</v>
      </c>
    </row>
    <row r="1441">
      <c r="A1441" s="1" t="s">
        <v>1273</v>
      </c>
      <c r="B1441" s="1" t="s">
        <v>1438</v>
      </c>
    </row>
    <row r="1442">
      <c r="A1442" s="1" t="s">
        <v>1273</v>
      </c>
      <c r="B1442" s="1" t="s">
        <v>1439</v>
      </c>
    </row>
    <row r="1443">
      <c r="A1443" s="1" t="s">
        <v>1273</v>
      </c>
      <c r="B1443" s="1" t="s">
        <v>1440</v>
      </c>
    </row>
    <row r="1444">
      <c r="A1444" s="1" t="s">
        <v>1273</v>
      </c>
      <c r="B1444" s="1" t="s">
        <v>1441</v>
      </c>
    </row>
    <row r="1445">
      <c r="A1445" s="1" t="s">
        <v>1273</v>
      </c>
      <c r="B1445" s="1" t="s">
        <v>1442</v>
      </c>
    </row>
    <row r="1446">
      <c r="A1446" s="1" t="s">
        <v>1273</v>
      </c>
      <c r="B1446" s="1" t="s">
        <v>1443</v>
      </c>
    </row>
    <row r="1447">
      <c r="A1447" s="1" t="s">
        <v>1273</v>
      </c>
      <c r="B1447" s="1" t="s">
        <v>1444</v>
      </c>
    </row>
    <row r="1448">
      <c r="A1448" s="1" t="s">
        <v>1273</v>
      </c>
      <c r="B1448" s="1" t="s">
        <v>1445</v>
      </c>
    </row>
    <row r="1449">
      <c r="A1449" s="1" t="s">
        <v>1273</v>
      </c>
      <c r="B1449" s="1" t="s">
        <v>1446</v>
      </c>
    </row>
    <row r="1450">
      <c r="A1450" s="1" t="s">
        <v>1273</v>
      </c>
      <c r="B1450" s="1" t="s">
        <v>1447</v>
      </c>
    </row>
    <row r="1451">
      <c r="A1451" s="1" t="s">
        <v>1273</v>
      </c>
      <c r="B1451" s="1" t="s">
        <v>1448</v>
      </c>
    </row>
    <row r="1452">
      <c r="A1452" s="1" t="s">
        <v>1273</v>
      </c>
      <c r="B1452" s="1" t="s">
        <v>1449</v>
      </c>
    </row>
    <row r="1453">
      <c r="A1453" s="1" t="s">
        <v>1273</v>
      </c>
      <c r="B1453" s="1" t="s">
        <v>1450</v>
      </c>
    </row>
    <row r="1454">
      <c r="A1454" s="1" t="s">
        <v>1273</v>
      </c>
      <c r="B1454" s="1" t="s">
        <v>1451</v>
      </c>
    </row>
    <row r="1455">
      <c r="A1455" s="1" t="s">
        <v>1273</v>
      </c>
      <c r="B1455" s="1" t="s">
        <v>1452</v>
      </c>
    </row>
    <row r="1456">
      <c r="A1456" s="1" t="s">
        <v>1273</v>
      </c>
      <c r="B1456" s="1" t="s">
        <v>1453</v>
      </c>
    </row>
    <row r="1457">
      <c r="A1457" s="1" t="s">
        <v>1273</v>
      </c>
      <c r="B1457" s="1" t="s">
        <v>1454</v>
      </c>
    </row>
    <row r="1458">
      <c r="A1458" s="1" t="s">
        <v>1273</v>
      </c>
      <c r="B1458" s="1" t="s">
        <v>1455</v>
      </c>
    </row>
    <row r="1459">
      <c r="A1459" s="1" t="s">
        <v>1273</v>
      </c>
      <c r="B1459" s="1" t="s">
        <v>1456</v>
      </c>
    </row>
    <row r="1460">
      <c r="A1460" s="1" t="s">
        <v>1273</v>
      </c>
      <c r="B1460" s="1" t="s">
        <v>1457</v>
      </c>
    </row>
    <row r="1461">
      <c r="A1461" s="1" t="s">
        <v>1273</v>
      </c>
      <c r="B1461" s="1" t="s">
        <v>1458</v>
      </c>
    </row>
    <row r="1462">
      <c r="A1462" s="1" t="s">
        <v>1273</v>
      </c>
      <c r="B1462" s="1" t="s">
        <v>1459</v>
      </c>
    </row>
    <row r="1463">
      <c r="A1463" s="1" t="s">
        <v>1273</v>
      </c>
      <c r="B1463" s="1" t="s">
        <v>1460</v>
      </c>
    </row>
    <row r="1464">
      <c r="A1464" s="1" t="s">
        <v>1273</v>
      </c>
      <c r="B1464" s="1" t="s">
        <v>1461</v>
      </c>
    </row>
    <row r="1465">
      <c r="A1465" s="1" t="s">
        <v>1273</v>
      </c>
      <c r="B1465" s="1" t="s">
        <v>1462</v>
      </c>
    </row>
    <row r="1466">
      <c r="A1466" s="1" t="s">
        <v>1273</v>
      </c>
      <c r="B1466" s="1" t="s">
        <v>1463</v>
      </c>
    </row>
    <row r="1467">
      <c r="A1467" s="1" t="s">
        <v>1273</v>
      </c>
      <c r="B1467" s="1" t="s">
        <v>1464</v>
      </c>
    </row>
    <row r="1468">
      <c r="A1468" s="1" t="s">
        <v>1273</v>
      </c>
      <c r="B1468" s="1" t="s">
        <v>243</v>
      </c>
    </row>
    <row r="1469">
      <c r="A1469" s="1" t="s">
        <v>1273</v>
      </c>
      <c r="B1469" s="1" t="s">
        <v>1465</v>
      </c>
    </row>
    <row r="1470">
      <c r="A1470" s="1" t="s">
        <v>1273</v>
      </c>
      <c r="B1470" s="1" t="s">
        <v>1466</v>
      </c>
    </row>
    <row r="1471">
      <c r="A1471" s="1" t="s">
        <v>1273</v>
      </c>
      <c r="B1471" s="1" t="s">
        <v>1467</v>
      </c>
    </row>
    <row r="1472">
      <c r="A1472" s="1" t="s">
        <v>1273</v>
      </c>
      <c r="B1472" s="1" t="s">
        <v>1468</v>
      </c>
    </row>
    <row r="1473">
      <c r="A1473" s="1" t="s">
        <v>1273</v>
      </c>
      <c r="B1473" s="1" t="s">
        <v>1469</v>
      </c>
    </row>
    <row r="1474">
      <c r="A1474" s="1" t="s">
        <v>1273</v>
      </c>
      <c r="B1474" s="1" t="s">
        <v>1470</v>
      </c>
    </row>
    <row r="1475">
      <c r="A1475" s="1" t="s">
        <v>1273</v>
      </c>
      <c r="B1475" s="1" t="s">
        <v>1471</v>
      </c>
    </row>
    <row r="1476">
      <c r="A1476" s="1" t="s">
        <v>1273</v>
      </c>
      <c r="B1476" s="1" t="s">
        <v>1472</v>
      </c>
    </row>
    <row r="1477">
      <c r="A1477" s="1" t="s">
        <v>1273</v>
      </c>
      <c r="B1477" s="1" t="s">
        <v>1473</v>
      </c>
    </row>
    <row r="1478">
      <c r="A1478" s="1" t="s">
        <v>1273</v>
      </c>
      <c r="B1478" s="1" t="s">
        <v>1474</v>
      </c>
    </row>
    <row r="1479">
      <c r="A1479" s="1" t="s">
        <v>1273</v>
      </c>
      <c r="B1479" s="1" t="s">
        <v>1475</v>
      </c>
    </row>
    <row r="1480">
      <c r="A1480" s="1" t="s">
        <v>1273</v>
      </c>
      <c r="B1480" s="1" t="s">
        <v>1476</v>
      </c>
    </row>
    <row r="1481">
      <c r="A1481" s="1" t="s">
        <v>1273</v>
      </c>
      <c r="B1481" s="1" t="s">
        <v>1477</v>
      </c>
    </row>
    <row r="1482">
      <c r="A1482" s="1" t="s">
        <v>1273</v>
      </c>
      <c r="B1482" s="1" t="s">
        <v>1478</v>
      </c>
    </row>
    <row r="1483">
      <c r="A1483" s="1" t="s">
        <v>1273</v>
      </c>
      <c r="B1483" s="1" t="s">
        <v>1479</v>
      </c>
    </row>
    <row r="1484">
      <c r="A1484" s="1" t="s">
        <v>1273</v>
      </c>
      <c r="B1484" s="1" t="s">
        <v>1480</v>
      </c>
    </row>
    <row r="1485">
      <c r="A1485" s="1" t="s">
        <v>1273</v>
      </c>
      <c r="B1485" s="1" t="s">
        <v>1481</v>
      </c>
    </row>
    <row r="1486">
      <c r="A1486" s="1" t="s">
        <v>1273</v>
      </c>
      <c r="B1486" s="1" t="s">
        <v>1482</v>
      </c>
    </row>
    <row r="1487">
      <c r="A1487" s="1" t="s">
        <v>1273</v>
      </c>
      <c r="B1487" s="1" t="s">
        <v>1483</v>
      </c>
    </row>
    <row r="1488">
      <c r="A1488" s="1" t="s">
        <v>1273</v>
      </c>
      <c r="B1488" s="1" t="s">
        <v>1484</v>
      </c>
    </row>
    <row r="1489">
      <c r="A1489" s="1" t="s">
        <v>1273</v>
      </c>
      <c r="B1489" s="1" t="s">
        <v>1485</v>
      </c>
    </row>
    <row r="1490">
      <c r="A1490" s="1" t="s">
        <v>1273</v>
      </c>
      <c r="B1490" s="1" t="s">
        <v>1486</v>
      </c>
    </row>
    <row r="1491">
      <c r="A1491" s="1" t="s">
        <v>1273</v>
      </c>
      <c r="B1491" s="1" t="s">
        <v>1487</v>
      </c>
    </row>
    <row r="1492">
      <c r="A1492" s="1" t="s">
        <v>1273</v>
      </c>
      <c r="B1492" s="1" t="s">
        <v>1488</v>
      </c>
    </row>
    <row r="1493">
      <c r="A1493" s="1" t="s">
        <v>1273</v>
      </c>
      <c r="B1493" s="1" t="s">
        <v>1489</v>
      </c>
    </row>
    <row r="1494">
      <c r="A1494" s="1" t="s">
        <v>1273</v>
      </c>
      <c r="B1494" s="1" t="s">
        <v>1490</v>
      </c>
    </row>
    <row r="1495">
      <c r="A1495" s="1" t="s">
        <v>1273</v>
      </c>
      <c r="B1495" s="1" t="s">
        <v>1491</v>
      </c>
    </row>
    <row r="1496">
      <c r="A1496" s="1" t="s">
        <v>1273</v>
      </c>
      <c r="B1496" s="1" t="s">
        <v>1492</v>
      </c>
    </row>
    <row r="1497">
      <c r="A1497" s="1" t="s">
        <v>1273</v>
      </c>
      <c r="B1497" s="1" t="s">
        <v>1493</v>
      </c>
    </row>
    <row r="1498">
      <c r="A1498" s="1" t="s">
        <v>1273</v>
      </c>
      <c r="B1498" s="1" t="s">
        <v>1494</v>
      </c>
    </row>
    <row r="1499">
      <c r="A1499" s="1" t="s">
        <v>1273</v>
      </c>
      <c r="B1499" s="1" t="s">
        <v>1495</v>
      </c>
    </row>
    <row r="1500">
      <c r="A1500" s="1" t="s">
        <v>1273</v>
      </c>
      <c r="B1500" s="1" t="s">
        <v>1496</v>
      </c>
    </row>
    <row r="1501">
      <c r="A1501" s="1" t="s">
        <v>1273</v>
      </c>
      <c r="B1501" s="1" t="s">
        <v>1497</v>
      </c>
    </row>
    <row r="1502">
      <c r="A1502" s="1" t="s">
        <v>1273</v>
      </c>
      <c r="B1502" s="1" t="s">
        <v>1498</v>
      </c>
    </row>
    <row r="1503">
      <c r="A1503" s="1" t="s">
        <v>1273</v>
      </c>
      <c r="B1503" s="1" t="s">
        <v>256</v>
      </c>
    </row>
    <row r="1504">
      <c r="A1504" s="1" t="s">
        <v>1273</v>
      </c>
      <c r="B1504" s="1" t="s">
        <v>1499</v>
      </c>
    </row>
    <row r="1505">
      <c r="A1505" s="1" t="s">
        <v>1273</v>
      </c>
      <c r="B1505" s="1" t="s">
        <v>1500</v>
      </c>
    </row>
    <row r="1506">
      <c r="A1506" s="1" t="s">
        <v>1273</v>
      </c>
      <c r="B1506" s="1" t="s">
        <v>1501</v>
      </c>
    </row>
    <row r="1507">
      <c r="A1507" s="1" t="s">
        <v>1273</v>
      </c>
      <c r="B1507" s="1" t="s">
        <v>1502</v>
      </c>
    </row>
    <row r="1508">
      <c r="A1508" s="1" t="s">
        <v>1273</v>
      </c>
      <c r="B1508" s="1" t="s">
        <v>1503</v>
      </c>
    </row>
    <row r="1509">
      <c r="A1509" s="1" t="s">
        <v>1273</v>
      </c>
      <c r="B1509" s="1" t="s">
        <v>1504</v>
      </c>
    </row>
    <row r="1510">
      <c r="A1510" s="1" t="s">
        <v>1273</v>
      </c>
      <c r="B1510" s="1" t="s">
        <v>1505</v>
      </c>
    </row>
    <row r="1511">
      <c r="A1511" s="1" t="s">
        <v>1273</v>
      </c>
      <c r="B1511" s="1" t="s">
        <v>986</v>
      </c>
    </row>
    <row r="1512">
      <c r="A1512" s="1" t="s">
        <v>1273</v>
      </c>
      <c r="B1512" s="1" t="s">
        <v>1506</v>
      </c>
    </row>
    <row r="1513">
      <c r="A1513" s="1" t="s">
        <v>1273</v>
      </c>
      <c r="B1513" s="1" t="s">
        <v>1507</v>
      </c>
    </row>
    <row r="1514">
      <c r="A1514" s="1" t="s">
        <v>1273</v>
      </c>
      <c r="B1514" s="1" t="s">
        <v>1508</v>
      </c>
    </row>
    <row r="1515">
      <c r="A1515" s="1" t="s">
        <v>1273</v>
      </c>
      <c r="B1515" s="1" t="s">
        <v>1509</v>
      </c>
    </row>
    <row r="1516">
      <c r="A1516" s="1" t="s">
        <v>1273</v>
      </c>
      <c r="B1516" s="1" t="s">
        <v>1510</v>
      </c>
    </row>
    <row r="1517">
      <c r="A1517" s="1" t="s">
        <v>1273</v>
      </c>
      <c r="B1517" s="1" t="s">
        <v>240</v>
      </c>
    </row>
    <row r="1518">
      <c r="A1518" s="1" t="s">
        <v>1273</v>
      </c>
      <c r="B1518" s="1" t="s">
        <v>1511</v>
      </c>
    </row>
    <row r="1519">
      <c r="A1519" s="1" t="s">
        <v>1273</v>
      </c>
      <c r="B1519" s="1" t="s">
        <v>1512</v>
      </c>
    </row>
    <row r="1520">
      <c r="A1520" s="1" t="s">
        <v>1273</v>
      </c>
      <c r="B1520" s="1" t="s">
        <v>1513</v>
      </c>
    </row>
    <row r="1521">
      <c r="A1521" s="1" t="s">
        <v>1273</v>
      </c>
      <c r="B1521" s="1" t="s">
        <v>1514</v>
      </c>
    </row>
    <row r="1522">
      <c r="A1522" s="1" t="s">
        <v>1273</v>
      </c>
      <c r="B1522" s="1" t="s">
        <v>1515</v>
      </c>
    </row>
    <row r="1523">
      <c r="A1523" s="1" t="s">
        <v>1273</v>
      </c>
      <c r="B1523" s="1" t="s">
        <v>1516</v>
      </c>
    </row>
    <row r="1524">
      <c r="A1524" s="1" t="s">
        <v>1517</v>
      </c>
      <c r="B1524" s="1" t="s">
        <v>1518</v>
      </c>
    </row>
    <row r="1525">
      <c r="A1525" s="1" t="s">
        <v>1517</v>
      </c>
      <c r="B1525" s="1" t="s">
        <v>1519</v>
      </c>
    </row>
    <row r="1526">
      <c r="A1526" s="1" t="s">
        <v>1517</v>
      </c>
      <c r="B1526" s="1" t="s">
        <v>1520</v>
      </c>
    </row>
    <row r="1527">
      <c r="A1527" s="1" t="s">
        <v>1517</v>
      </c>
      <c r="B1527" s="1" t="s">
        <v>1521</v>
      </c>
    </row>
    <row r="1528">
      <c r="A1528" s="1" t="s">
        <v>1517</v>
      </c>
      <c r="B1528" s="1" t="s">
        <v>1522</v>
      </c>
    </row>
    <row r="1529">
      <c r="A1529" s="1" t="s">
        <v>1517</v>
      </c>
      <c r="B1529" s="1" t="s">
        <v>1523</v>
      </c>
    </row>
    <row r="1530">
      <c r="A1530" s="1" t="s">
        <v>1517</v>
      </c>
      <c r="B1530" s="1" t="s">
        <v>1524</v>
      </c>
    </row>
    <row r="1531">
      <c r="A1531" s="1" t="s">
        <v>1517</v>
      </c>
      <c r="B1531" s="1" t="s">
        <v>1525</v>
      </c>
    </row>
    <row r="1532">
      <c r="A1532" s="1" t="s">
        <v>1517</v>
      </c>
      <c r="B1532" s="1" t="s">
        <v>1526</v>
      </c>
    </row>
    <row r="1533">
      <c r="A1533" s="1" t="s">
        <v>1517</v>
      </c>
      <c r="B1533" s="1" t="s">
        <v>1527</v>
      </c>
    </row>
    <row r="1534">
      <c r="A1534" s="1" t="s">
        <v>1517</v>
      </c>
      <c r="B1534" s="1" t="s">
        <v>1528</v>
      </c>
    </row>
    <row r="1535">
      <c r="A1535" s="1" t="s">
        <v>1517</v>
      </c>
      <c r="B1535" s="1" t="s">
        <v>1529</v>
      </c>
    </row>
    <row r="1536">
      <c r="A1536" s="1" t="s">
        <v>1517</v>
      </c>
      <c r="B1536" s="1" t="s">
        <v>1530</v>
      </c>
    </row>
    <row r="1537">
      <c r="A1537" s="1" t="s">
        <v>1517</v>
      </c>
      <c r="B1537" s="1" t="s">
        <v>1531</v>
      </c>
    </row>
    <row r="1538">
      <c r="A1538" s="1" t="s">
        <v>1517</v>
      </c>
      <c r="B1538" s="1" t="s">
        <v>1532</v>
      </c>
    </row>
    <row r="1539">
      <c r="A1539" s="1" t="s">
        <v>1517</v>
      </c>
      <c r="B1539" s="1" t="s">
        <v>1533</v>
      </c>
    </row>
    <row r="1540">
      <c r="A1540" s="1" t="s">
        <v>1517</v>
      </c>
      <c r="B1540" s="1" t="s">
        <v>1534</v>
      </c>
    </row>
    <row r="1541">
      <c r="A1541" s="1" t="s">
        <v>1517</v>
      </c>
      <c r="B1541" s="1" t="s">
        <v>1535</v>
      </c>
    </row>
    <row r="1542">
      <c r="A1542" s="1" t="s">
        <v>1517</v>
      </c>
      <c r="B1542" s="1" t="s">
        <v>1536</v>
      </c>
    </row>
    <row r="1543">
      <c r="A1543" s="1" t="s">
        <v>1517</v>
      </c>
      <c r="B1543" s="1" t="s">
        <v>1537</v>
      </c>
    </row>
    <row r="1544">
      <c r="A1544" s="1" t="s">
        <v>1517</v>
      </c>
      <c r="B1544" s="1" t="s">
        <v>1538</v>
      </c>
    </row>
    <row r="1545">
      <c r="A1545" s="1" t="s">
        <v>1517</v>
      </c>
      <c r="B1545" s="1" t="s">
        <v>1539</v>
      </c>
    </row>
    <row r="1546">
      <c r="A1546" s="1" t="s">
        <v>1517</v>
      </c>
      <c r="B1546" s="1" t="s">
        <v>1540</v>
      </c>
    </row>
    <row r="1547">
      <c r="A1547" s="1" t="s">
        <v>1517</v>
      </c>
      <c r="B1547" s="1" t="s">
        <v>1541</v>
      </c>
    </row>
    <row r="1548">
      <c r="A1548" s="1" t="s">
        <v>1517</v>
      </c>
      <c r="B1548" s="1" t="s">
        <v>1542</v>
      </c>
    </row>
    <row r="1549">
      <c r="A1549" s="1" t="s">
        <v>1517</v>
      </c>
      <c r="B1549" s="1" t="s">
        <v>1543</v>
      </c>
    </row>
    <row r="1550">
      <c r="A1550" s="1" t="s">
        <v>1517</v>
      </c>
      <c r="B1550" s="1" t="s">
        <v>1544</v>
      </c>
    </row>
    <row r="1551">
      <c r="A1551" s="1" t="s">
        <v>1517</v>
      </c>
      <c r="B1551" s="1" t="s">
        <v>1545</v>
      </c>
    </row>
    <row r="1552">
      <c r="A1552" s="1" t="s">
        <v>1517</v>
      </c>
      <c r="B1552" s="1" t="s">
        <v>1546</v>
      </c>
    </row>
    <row r="1553">
      <c r="A1553" s="1" t="s">
        <v>1517</v>
      </c>
      <c r="B1553" s="1" t="s">
        <v>1547</v>
      </c>
    </row>
    <row r="1554">
      <c r="A1554" s="1" t="s">
        <v>1517</v>
      </c>
      <c r="B1554" s="1" t="s">
        <v>1548</v>
      </c>
    </row>
    <row r="1555">
      <c r="A1555" s="1" t="s">
        <v>1517</v>
      </c>
      <c r="B1555" s="1" t="s">
        <v>1549</v>
      </c>
    </row>
    <row r="1556">
      <c r="A1556" s="1" t="s">
        <v>1517</v>
      </c>
      <c r="B1556" s="1" t="s">
        <v>1550</v>
      </c>
    </row>
    <row r="1557">
      <c r="A1557" s="1" t="s">
        <v>1517</v>
      </c>
      <c r="B1557" s="1" t="s">
        <v>1551</v>
      </c>
    </row>
    <row r="1558">
      <c r="A1558" s="1" t="s">
        <v>1517</v>
      </c>
      <c r="B1558" s="1" t="s">
        <v>1552</v>
      </c>
    </row>
    <row r="1559">
      <c r="A1559" s="1" t="s">
        <v>1517</v>
      </c>
      <c r="B1559" s="1" t="s">
        <v>1553</v>
      </c>
    </row>
    <row r="1560">
      <c r="A1560" s="1" t="s">
        <v>1517</v>
      </c>
      <c r="B1560" s="1" t="s">
        <v>1554</v>
      </c>
    </row>
    <row r="1561">
      <c r="A1561" s="1" t="s">
        <v>1517</v>
      </c>
      <c r="B1561" s="1" t="s">
        <v>1555</v>
      </c>
    </row>
    <row r="1562">
      <c r="A1562" s="1" t="s">
        <v>1517</v>
      </c>
      <c r="B1562" s="1" t="s">
        <v>1556</v>
      </c>
    </row>
    <row r="1563">
      <c r="A1563" s="1" t="s">
        <v>1517</v>
      </c>
      <c r="B1563" s="1" t="s">
        <v>1557</v>
      </c>
    </row>
    <row r="1564">
      <c r="A1564" s="1" t="s">
        <v>1517</v>
      </c>
      <c r="B1564" s="1" t="s">
        <v>1558</v>
      </c>
    </row>
    <row r="1565">
      <c r="A1565" s="1" t="s">
        <v>1517</v>
      </c>
      <c r="B1565" s="1" t="s">
        <v>1559</v>
      </c>
    </row>
    <row r="1566">
      <c r="A1566" s="1" t="s">
        <v>1517</v>
      </c>
      <c r="B1566" s="1" t="s">
        <v>1560</v>
      </c>
    </row>
    <row r="1567">
      <c r="A1567" s="1" t="s">
        <v>1517</v>
      </c>
      <c r="B1567" s="1" t="s">
        <v>1561</v>
      </c>
    </row>
    <row r="1568">
      <c r="A1568" s="1" t="s">
        <v>1517</v>
      </c>
      <c r="B1568" s="1" t="s">
        <v>1562</v>
      </c>
    </row>
    <row r="1569">
      <c r="A1569" s="1" t="s">
        <v>1517</v>
      </c>
      <c r="B1569" s="1" t="s">
        <v>1563</v>
      </c>
    </row>
    <row r="1570">
      <c r="A1570" s="1" t="s">
        <v>1517</v>
      </c>
      <c r="B1570" s="1" t="s">
        <v>1564</v>
      </c>
    </row>
    <row r="1571">
      <c r="A1571" s="1" t="s">
        <v>1517</v>
      </c>
      <c r="B1571" s="1" t="s">
        <v>1565</v>
      </c>
    </row>
    <row r="1572">
      <c r="A1572" s="1" t="s">
        <v>1517</v>
      </c>
      <c r="B1572" s="1" t="s">
        <v>1566</v>
      </c>
    </row>
    <row r="1573">
      <c r="A1573" s="1" t="s">
        <v>1517</v>
      </c>
      <c r="B1573" s="1" t="s">
        <v>1567</v>
      </c>
    </row>
    <row r="1574">
      <c r="A1574" s="1" t="s">
        <v>1517</v>
      </c>
      <c r="B1574" s="1" t="s">
        <v>1568</v>
      </c>
    </row>
    <row r="1575">
      <c r="A1575" s="1" t="s">
        <v>1517</v>
      </c>
      <c r="B1575" s="1" t="s">
        <v>1569</v>
      </c>
    </row>
    <row r="1576">
      <c r="A1576" s="1" t="s">
        <v>1517</v>
      </c>
      <c r="B1576" s="1" t="s">
        <v>1570</v>
      </c>
    </row>
    <row r="1577">
      <c r="A1577" s="1" t="s">
        <v>1517</v>
      </c>
      <c r="B1577" s="1" t="s">
        <v>1571</v>
      </c>
    </row>
    <row r="1578">
      <c r="A1578" s="1" t="s">
        <v>1517</v>
      </c>
      <c r="B1578" s="1" t="s">
        <v>26</v>
      </c>
    </row>
    <row r="1579">
      <c r="A1579" s="1" t="s">
        <v>1517</v>
      </c>
      <c r="B1579" s="1" t="s">
        <v>1572</v>
      </c>
    </row>
    <row r="1580">
      <c r="A1580" s="1" t="s">
        <v>1517</v>
      </c>
      <c r="B1580" s="1" t="s">
        <v>1573</v>
      </c>
    </row>
    <row r="1581">
      <c r="A1581" s="1" t="s">
        <v>1517</v>
      </c>
      <c r="B1581" s="1" t="s">
        <v>1574</v>
      </c>
    </row>
    <row r="1582">
      <c r="A1582" s="1" t="s">
        <v>1517</v>
      </c>
      <c r="B1582" s="1" t="s">
        <v>1575</v>
      </c>
    </row>
    <row r="1583">
      <c r="A1583" s="1" t="s">
        <v>1517</v>
      </c>
      <c r="B1583" s="1" t="s">
        <v>1576</v>
      </c>
    </row>
    <row r="1584">
      <c r="A1584" s="1" t="s">
        <v>1517</v>
      </c>
      <c r="B1584" s="1" t="s">
        <v>1577</v>
      </c>
    </row>
    <row r="1585">
      <c r="A1585" s="1" t="s">
        <v>1517</v>
      </c>
      <c r="B1585" s="1" t="s">
        <v>1578</v>
      </c>
    </row>
    <row r="1586">
      <c r="A1586" s="1" t="s">
        <v>1517</v>
      </c>
      <c r="B1586" s="1" t="s">
        <v>1579</v>
      </c>
    </row>
    <row r="1587">
      <c r="A1587" s="1" t="s">
        <v>1517</v>
      </c>
      <c r="B1587" s="1" t="s">
        <v>1580</v>
      </c>
    </row>
    <row r="1588">
      <c r="A1588" s="1" t="s">
        <v>1517</v>
      </c>
      <c r="B1588" s="1" t="s">
        <v>1581</v>
      </c>
    </row>
    <row r="1589">
      <c r="A1589" s="1" t="s">
        <v>1517</v>
      </c>
      <c r="B1589" s="1" t="s">
        <v>1582</v>
      </c>
    </row>
    <row r="1590">
      <c r="A1590" s="1" t="s">
        <v>1517</v>
      </c>
      <c r="B1590" s="1" t="s">
        <v>1583</v>
      </c>
    </row>
    <row r="1591">
      <c r="A1591" s="1" t="s">
        <v>1517</v>
      </c>
      <c r="B1591" s="1" t="s">
        <v>1584</v>
      </c>
    </row>
    <row r="1592">
      <c r="A1592" s="1" t="s">
        <v>1517</v>
      </c>
      <c r="B1592" s="1" t="s">
        <v>1585</v>
      </c>
    </row>
    <row r="1593">
      <c r="A1593" s="1" t="s">
        <v>1517</v>
      </c>
      <c r="B1593" s="1" t="s">
        <v>1586</v>
      </c>
    </row>
    <row r="1594">
      <c r="A1594" s="1" t="s">
        <v>1517</v>
      </c>
      <c r="B1594" s="1" t="s">
        <v>1587</v>
      </c>
    </row>
    <row r="1595">
      <c r="A1595" s="1" t="s">
        <v>1517</v>
      </c>
      <c r="B1595" s="1" t="s">
        <v>1588</v>
      </c>
    </row>
    <row r="1596">
      <c r="A1596" s="1" t="s">
        <v>1517</v>
      </c>
      <c r="B1596" s="1" t="s">
        <v>1589</v>
      </c>
    </row>
    <row r="1597">
      <c r="A1597" s="1" t="s">
        <v>1517</v>
      </c>
      <c r="B1597" s="1" t="s">
        <v>1590</v>
      </c>
    </row>
    <row r="1598">
      <c r="A1598" s="1" t="s">
        <v>1517</v>
      </c>
      <c r="B1598" s="1" t="s">
        <v>1591</v>
      </c>
    </row>
    <row r="1599">
      <c r="A1599" s="1" t="s">
        <v>1517</v>
      </c>
      <c r="B1599" s="1" t="s">
        <v>1592</v>
      </c>
    </row>
    <row r="1600">
      <c r="A1600" s="1" t="s">
        <v>1517</v>
      </c>
      <c r="B1600" s="1" t="s">
        <v>1593</v>
      </c>
    </row>
    <row r="1601">
      <c r="A1601" s="1" t="s">
        <v>1517</v>
      </c>
      <c r="B1601" s="1" t="s">
        <v>1594</v>
      </c>
    </row>
    <row r="1602">
      <c r="A1602" s="1" t="s">
        <v>1517</v>
      </c>
      <c r="B1602" s="1" t="s">
        <v>1595</v>
      </c>
    </row>
    <row r="1603">
      <c r="A1603" s="1" t="s">
        <v>1517</v>
      </c>
      <c r="B1603" s="1" t="s">
        <v>1596</v>
      </c>
    </row>
    <row r="1604">
      <c r="A1604" s="1" t="s">
        <v>1517</v>
      </c>
      <c r="B1604" s="1" t="s">
        <v>1597</v>
      </c>
    </row>
    <row r="1605">
      <c r="A1605" s="1" t="s">
        <v>1517</v>
      </c>
      <c r="B1605" s="1" t="s">
        <v>1598</v>
      </c>
    </row>
    <row r="1606">
      <c r="A1606" s="1" t="s">
        <v>1517</v>
      </c>
      <c r="B1606" s="1" t="s">
        <v>1599</v>
      </c>
    </row>
    <row r="1607">
      <c r="A1607" s="1" t="s">
        <v>1517</v>
      </c>
      <c r="B1607" s="1" t="s">
        <v>1600</v>
      </c>
    </row>
    <row r="1608">
      <c r="A1608" s="1" t="s">
        <v>1517</v>
      </c>
      <c r="B1608" s="1" t="s">
        <v>1601</v>
      </c>
    </row>
    <row r="1609">
      <c r="A1609" s="1" t="s">
        <v>1517</v>
      </c>
      <c r="B1609" s="1" t="s">
        <v>1602</v>
      </c>
    </row>
    <row r="1610">
      <c r="A1610" s="1" t="s">
        <v>1517</v>
      </c>
      <c r="B1610" s="1" t="s">
        <v>1603</v>
      </c>
    </row>
    <row r="1611">
      <c r="A1611" s="1" t="s">
        <v>1517</v>
      </c>
      <c r="B1611" s="1" t="s">
        <v>1604</v>
      </c>
    </row>
    <row r="1612">
      <c r="A1612" s="1" t="s">
        <v>1517</v>
      </c>
      <c r="B1612" s="1" t="s">
        <v>1605</v>
      </c>
    </row>
    <row r="1613">
      <c r="A1613" s="1" t="s">
        <v>1517</v>
      </c>
      <c r="B1613" s="1" t="s">
        <v>1606</v>
      </c>
    </row>
    <row r="1614">
      <c r="A1614" s="1" t="s">
        <v>1517</v>
      </c>
      <c r="B1614" s="1" t="s">
        <v>1607</v>
      </c>
    </row>
    <row r="1615">
      <c r="A1615" s="1" t="s">
        <v>1517</v>
      </c>
      <c r="B1615" s="1" t="s">
        <v>1608</v>
      </c>
    </row>
    <row r="1616">
      <c r="A1616" s="1" t="s">
        <v>1517</v>
      </c>
      <c r="B1616" s="1" t="s">
        <v>1609</v>
      </c>
    </row>
    <row r="1617">
      <c r="A1617" s="1" t="s">
        <v>1517</v>
      </c>
      <c r="B1617" s="1" t="s">
        <v>1610</v>
      </c>
    </row>
    <row r="1618">
      <c r="A1618" s="1" t="s">
        <v>1517</v>
      </c>
      <c r="B1618" s="1" t="s">
        <v>1611</v>
      </c>
    </row>
    <row r="1619">
      <c r="A1619" s="1" t="s">
        <v>1517</v>
      </c>
      <c r="B1619" s="1" t="s">
        <v>1612</v>
      </c>
    </row>
    <row r="1620">
      <c r="A1620" s="1" t="s">
        <v>1517</v>
      </c>
      <c r="B1620" s="1" t="s">
        <v>1613</v>
      </c>
    </row>
    <row r="1621">
      <c r="A1621" s="1" t="s">
        <v>1517</v>
      </c>
      <c r="B1621" s="1" t="s">
        <v>1614</v>
      </c>
    </row>
    <row r="1622">
      <c r="A1622" s="1" t="s">
        <v>1517</v>
      </c>
      <c r="B1622" s="1" t="s">
        <v>1615</v>
      </c>
    </row>
    <row r="1623">
      <c r="A1623" s="1" t="s">
        <v>1517</v>
      </c>
      <c r="B1623" s="1" t="s">
        <v>1616</v>
      </c>
    </row>
    <row r="1624">
      <c r="A1624" s="1" t="s">
        <v>1517</v>
      </c>
      <c r="B1624" s="1" t="s">
        <v>1617</v>
      </c>
    </row>
    <row r="1625">
      <c r="A1625" s="1" t="s">
        <v>1517</v>
      </c>
      <c r="B1625" s="1" t="s">
        <v>1618</v>
      </c>
    </row>
    <row r="1626">
      <c r="A1626" s="1" t="s">
        <v>1517</v>
      </c>
      <c r="B1626" s="1" t="s">
        <v>1619</v>
      </c>
    </row>
    <row r="1627">
      <c r="A1627" s="1" t="s">
        <v>1517</v>
      </c>
      <c r="B1627" s="1" t="s">
        <v>1620</v>
      </c>
    </row>
    <row r="1628">
      <c r="A1628" s="1" t="s">
        <v>1517</v>
      </c>
      <c r="B1628" s="1" t="s">
        <v>1621</v>
      </c>
    </row>
    <row r="1629">
      <c r="A1629" s="1" t="s">
        <v>1517</v>
      </c>
      <c r="B1629" s="1" t="s">
        <v>1622</v>
      </c>
    </row>
    <row r="1630">
      <c r="A1630" s="1" t="s">
        <v>1517</v>
      </c>
      <c r="B1630" s="1" t="s">
        <v>1623</v>
      </c>
    </row>
    <row r="1631">
      <c r="A1631" s="1" t="s">
        <v>1517</v>
      </c>
      <c r="B1631" s="1" t="s">
        <v>1624</v>
      </c>
    </row>
    <row r="1632">
      <c r="A1632" s="1" t="s">
        <v>1517</v>
      </c>
      <c r="B1632" s="1" t="s">
        <v>1625</v>
      </c>
    </row>
    <row r="1633">
      <c r="A1633" s="1" t="s">
        <v>1517</v>
      </c>
      <c r="B1633" s="1" t="s">
        <v>1626</v>
      </c>
    </row>
    <row r="1634">
      <c r="A1634" s="1" t="s">
        <v>1517</v>
      </c>
      <c r="B1634" s="1" t="s">
        <v>1627</v>
      </c>
    </row>
    <row r="1635">
      <c r="A1635" s="1" t="s">
        <v>1517</v>
      </c>
      <c r="B1635" s="1" t="s">
        <v>1628</v>
      </c>
    </row>
    <row r="1636">
      <c r="A1636" s="1" t="s">
        <v>1517</v>
      </c>
      <c r="B1636" s="1" t="s">
        <v>1629</v>
      </c>
    </row>
    <row r="1637">
      <c r="A1637" s="1" t="s">
        <v>1517</v>
      </c>
      <c r="B1637" s="1" t="s">
        <v>1630</v>
      </c>
    </row>
    <row r="1638">
      <c r="A1638" s="1" t="s">
        <v>1517</v>
      </c>
      <c r="B1638" s="1" t="s">
        <v>1631</v>
      </c>
    </row>
    <row r="1639">
      <c r="A1639" s="1" t="s">
        <v>1517</v>
      </c>
      <c r="B1639" s="1" t="s">
        <v>1632</v>
      </c>
    </row>
    <row r="1640">
      <c r="A1640" s="1" t="s">
        <v>1517</v>
      </c>
      <c r="B1640" s="1" t="s">
        <v>1633</v>
      </c>
    </row>
    <row r="1641">
      <c r="A1641" s="1" t="s">
        <v>1517</v>
      </c>
      <c r="B1641" s="1" t="s">
        <v>1634</v>
      </c>
    </row>
    <row r="1642">
      <c r="A1642" s="1" t="s">
        <v>1517</v>
      </c>
      <c r="B1642" s="1" t="s">
        <v>1635</v>
      </c>
    </row>
    <row r="1643">
      <c r="A1643" s="1" t="s">
        <v>1517</v>
      </c>
      <c r="B1643" s="1" t="s">
        <v>1636</v>
      </c>
    </row>
    <row r="1644">
      <c r="A1644" s="1" t="s">
        <v>1517</v>
      </c>
      <c r="B1644" s="1" t="s">
        <v>1637</v>
      </c>
    </row>
    <row r="1645">
      <c r="A1645" s="1" t="s">
        <v>1517</v>
      </c>
      <c r="B1645" s="1" t="s">
        <v>1638</v>
      </c>
    </row>
    <row r="1646">
      <c r="A1646" s="1" t="s">
        <v>1517</v>
      </c>
      <c r="B1646" s="1" t="s">
        <v>1639</v>
      </c>
    </row>
    <row r="1647">
      <c r="A1647" s="1" t="s">
        <v>1517</v>
      </c>
      <c r="B1647" s="1" t="s">
        <v>1640</v>
      </c>
    </row>
    <row r="1648">
      <c r="A1648" s="1" t="s">
        <v>1517</v>
      </c>
      <c r="B1648" s="1" t="s">
        <v>1641</v>
      </c>
    </row>
    <row r="1649">
      <c r="A1649" s="1" t="s">
        <v>1517</v>
      </c>
      <c r="B1649" s="1" t="s">
        <v>1642</v>
      </c>
    </row>
    <row r="1650">
      <c r="A1650" s="1" t="s">
        <v>1517</v>
      </c>
      <c r="B1650" s="1" t="s">
        <v>1643</v>
      </c>
    </row>
    <row r="1651">
      <c r="A1651" s="1" t="s">
        <v>1517</v>
      </c>
      <c r="B1651" s="1" t="s">
        <v>1644</v>
      </c>
    </row>
    <row r="1652">
      <c r="A1652" s="1" t="s">
        <v>1517</v>
      </c>
      <c r="B1652" s="1" t="s">
        <v>1645</v>
      </c>
    </row>
    <row r="1653">
      <c r="A1653" s="1" t="s">
        <v>1517</v>
      </c>
      <c r="B1653" s="1" t="s">
        <v>1646</v>
      </c>
    </row>
    <row r="1654">
      <c r="A1654" s="1" t="s">
        <v>1517</v>
      </c>
      <c r="B1654" s="1" t="s">
        <v>1647</v>
      </c>
    </row>
    <row r="1655">
      <c r="A1655" s="1" t="s">
        <v>1517</v>
      </c>
      <c r="B1655" s="1" t="s">
        <v>1648</v>
      </c>
    </row>
    <row r="1656">
      <c r="A1656" s="1" t="s">
        <v>1517</v>
      </c>
      <c r="B1656" s="1" t="s">
        <v>1649</v>
      </c>
    </row>
    <row r="1657">
      <c r="A1657" s="1" t="s">
        <v>1517</v>
      </c>
      <c r="B1657" s="1" t="s">
        <v>1650</v>
      </c>
    </row>
    <row r="1658">
      <c r="A1658" s="1" t="s">
        <v>1517</v>
      </c>
      <c r="B1658" s="1" t="s">
        <v>1651</v>
      </c>
    </row>
    <row r="1659">
      <c r="A1659" s="1" t="s">
        <v>1517</v>
      </c>
      <c r="B1659" s="1" t="s">
        <v>1652</v>
      </c>
    </row>
    <row r="1660">
      <c r="A1660" s="1" t="s">
        <v>1517</v>
      </c>
      <c r="B1660" s="1" t="s">
        <v>1653</v>
      </c>
    </row>
    <row r="1661">
      <c r="A1661" s="1" t="s">
        <v>1517</v>
      </c>
      <c r="B1661" s="1" t="s">
        <v>1654</v>
      </c>
    </row>
    <row r="1662">
      <c r="A1662" s="1" t="s">
        <v>1517</v>
      </c>
      <c r="B1662" s="1" t="s">
        <v>1655</v>
      </c>
    </row>
    <row r="1663">
      <c r="A1663" s="1" t="s">
        <v>1517</v>
      </c>
      <c r="B1663" s="1" t="s">
        <v>1656</v>
      </c>
    </row>
    <row r="1664">
      <c r="A1664" s="1" t="s">
        <v>1517</v>
      </c>
      <c r="B1664" s="1" t="s">
        <v>1657</v>
      </c>
    </row>
    <row r="1665">
      <c r="A1665" s="1" t="s">
        <v>1517</v>
      </c>
      <c r="B1665" s="1" t="s">
        <v>1658</v>
      </c>
    </row>
    <row r="1666">
      <c r="A1666" s="1" t="s">
        <v>1517</v>
      </c>
      <c r="B1666" s="1" t="s">
        <v>1659</v>
      </c>
    </row>
    <row r="1667">
      <c r="A1667" s="1" t="s">
        <v>1517</v>
      </c>
      <c r="B1667" s="1" t="s">
        <v>1660</v>
      </c>
    </row>
    <row r="1668">
      <c r="A1668" s="1" t="s">
        <v>1517</v>
      </c>
      <c r="B1668" s="1" t="s">
        <v>1661</v>
      </c>
    </row>
    <row r="1669">
      <c r="A1669" s="1" t="s">
        <v>1517</v>
      </c>
      <c r="B1669" s="1" t="s">
        <v>1662</v>
      </c>
    </row>
    <row r="1670">
      <c r="A1670" s="1" t="s">
        <v>1517</v>
      </c>
      <c r="B1670" s="1" t="s">
        <v>1663</v>
      </c>
    </row>
    <row r="1671">
      <c r="A1671" s="1" t="s">
        <v>1517</v>
      </c>
      <c r="B1671" s="1" t="s">
        <v>1664</v>
      </c>
    </row>
    <row r="1672">
      <c r="A1672" s="1" t="s">
        <v>1517</v>
      </c>
      <c r="B1672" s="1" t="s">
        <v>1298</v>
      </c>
    </row>
    <row r="1673">
      <c r="A1673" s="1" t="s">
        <v>1517</v>
      </c>
      <c r="B1673" s="1" t="s">
        <v>1665</v>
      </c>
    </row>
    <row r="1674">
      <c r="A1674" s="1" t="s">
        <v>1517</v>
      </c>
      <c r="B1674" s="1" t="s">
        <v>1666</v>
      </c>
    </row>
    <row r="1675">
      <c r="A1675" s="1" t="s">
        <v>1517</v>
      </c>
      <c r="B1675" s="1" t="s">
        <v>1667</v>
      </c>
    </row>
    <row r="1676">
      <c r="A1676" s="1" t="s">
        <v>1517</v>
      </c>
      <c r="B1676" s="1" t="s">
        <v>1668</v>
      </c>
    </row>
    <row r="1677">
      <c r="A1677" s="1" t="s">
        <v>1517</v>
      </c>
      <c r="B1677" s="1" t="s">
        <v>1669</v>
      </c>
    </row>
    <row r="1678">
      <c r="A1678" s="1" t="s">
        <v>1517</v>
      </c>
      <c r="B1678" s="1" t="s">
        <v>1670</v>
      </c>
    </row>
    <row r="1679">
      <c r="A1679" s="1" t="s">
        <v>1517</v>
      </c>
      <c r="B1679" s="1" t="s">
        <v>1671</v>
      </c>
    </row>
    <row r="1680">
      <c r="A1680" s="1" t="s">
        <v>1517</v>
      </c>
      <c r="B1680" s="1" t="s">
        <v>1672</v>
      </c>
    </row>
    <row r="1681">
      <c r="A1681" s="1" t="s">
        <v>1517</v>
      </c>
      <c r="B1681" s="1" t="s">
        <v>1673</v>
      </c>
    </row>
    <row r="1682">
      <c r="A1682" s="1" t="s">
        <v>1517</v>
      </c>
      <c r="B1682" s="1" t="s">
        <v>1674</v>
      </c>
    </row>
    <row r="1683">
      <c r="A1683" s="1" t="s">
        <v>1517</v>
      </c>
      <c r="B1683" s="1" t="s">
        <v>1675</v>
      </c>
    </row>
    <row r="1684">
      <c r="A1684" s="1" t="s">
        <v>1517</v>
      </c>
      <c r="B1684" s="1" t="s">
        <v>1676</v>
      </c>
    </row>
    <row r="1685">
      <c r="A1685" s="1" t="s">
        <v>1517</v>
      </c>
      <c r="B1685" s="1" t="s">
        <v>1677</v>
      </c>
    </row>
    <row r="1686">
      <c r="A1686" s="1" t="s">
        <v>1517</v>
      </c>
      <c r="B1686" s="1" t="s">
        <v>1678</v>
      </c>
    </row>
    <row r="1687">
      <c r="A1687" s="1" t="s">
        <v>1517</v>
      </c>
      <c r="B1687" s="1" t="s">
        <v>1679</v>
      </c>
    </row>
    <row r="1688">
      <c r="A1688" s="1" t="s">
        <v>1517</v>
      </c>
      <c r="B1688" s="1" t="s">
        <v>1680</v>
      </c>
    </row>
    <row r="1689">
      <c r="A1689" s="1" t="s">
        <v>1517</v>
      </c>
      <c r="B1689" s="1" t="s">
        <v>1681</v>
      </c>
    </row>
    <row r="1690">
      <c r="A1690" s="1" t="s">
        <v>1517</v>
      </c>
      <c r="B1690" s="1" t="s">
        <v>1682</v>
      </c>
    </row>
    <row r="1691">
      <c r="A1691" s="1" t="s">
        <v>1517</v>
      </c>
      <c r="B1691" s="1" t="s">
        <v>1683</v>
      </c>
    </row>
    <row r="1692">
      <c r="A1692" s="1" t="s">
        <v>1517</v>
      </c>
      <c r="B1692" s="1" t="s">
        <v>1684</v>
      </c>
    </row>
    <row r="1693">
      <c r="A1693" s="1" t="s">
        <v>1517</v>
      </c>
      <c r="B1693" s="1" t="s">
        <v>1685</v>
      </c>
    </row>
    <row r="1694">
      <c r="A1694" s="1" t="s">
        <v>1517</v>
      </c>
      <c r="B1694" s="1" t="s">
        <v>1686</v>
      </c>
    </row>
    <row r="1695">
      <c r="A1695" s="1" t="s">
        <v>1517</v>
      </c>
      <c r="B1695" s="1" t="s">
        <v>1687</v>
      </c>
    </row>
    <row r="1696">
      <c r="A1696" s="1" t="s">
        <v>1517</v>
      </c>
      <c r="B1696" s="1" t="s">
        <v>1688</v>
      </c>
    </row>
    <row r="1697">
      <c r="A1697" s="1" t="s">
        <v>1517</v>
      </c>
      <c r="B1697" s="1" t="s">
        <v>1689</v>
      </c>
    </row>
    <row r="1698">
      <c r="A1698" s="1" t="s">
        <v>1517</v>
      </c>
      <c r="B1698" s="1" t="s">
        <v>1690</v>
      </c>
    </row>
    <row r="1699">
      <c r="A1699" s="1" t="s">
        <v>1517</v>
      </c>
      <c r="B1699" s="1" t="s">
        <v>1691</v>
      </c>
    </row>
    <row r="1700">
      <c r="A1700" s="1" t="s">
        <v>1517</v>
      </c>
      <c r="B1700" s="1" t="s">
        <v>1692</v>
      </c>
    </row>
    <row r="1701">
      <c r="A1701" s="1" t="s">
        <v>1517</v>
      </c>
      <c r="B1701" s="1" t="s">
        <v>1693</v>
      </c>
    </row>
    <row r="1702">
      <c r="A1702" s="1" t="s">
        <v>1517</v>
      </c>
      <c r="B1702" s="1" t="s">
        <v>1694</v>
      </c>
    </row>
    <row r="1703">
      <c r="A1703" s="1" t="s">
        <v>1517</v>
      </c>
      <c r="B1703" s="1" t="s">
        <v>1695</v>
      </c>
    </row>
    <row r="1704">
      <c r="A1704" s="1" t="s">
        <v>1517</v>
      </c>
      <c r="B1704" s="1" t="s">
        <v>1696</v>
      </c>
    </row>
    <row r="1705">
      <c r="A1705" s="1" t="s">
        <v>1517</v>
      </c>
      <c r="B1705" s="1" t="s">
        <v>1697</v>
      </c>
    </row>
    <row r="1706">
      <c r="A1706" s="1" t="s">
        <v>1517</v>
      </c>
      <c r="B1706" s="1" t="s">
        <v>1698</v>
      </c>
    </row>
    <row r="1707">
      <c r="A1707" s="1" t="s">
        <v>1517</v>
      </c>
      <c r="B1707" s="1" t="s">
        <v>1699</v>
      </c>
    </row>
    <row r="1708">
      <c r="A1708" s="1" t="s">
        <v>1517</v>
      </c>
      <c r="B1708" s="1" t="s">
        <v>1700</v>
      </c>
    </row>
    <row r="1709">
      <c r="A1709" s="1" t="s">
        <v>1517</v>
      </c>
      <c r="B1709" s="1" t="s">
        <v>1701</v>
      </c>
    </row>
    <row r="1710">
      <c r="A1710" s="1" t="s">
        <v>1517</v>
      </c>
      <c r="B1710" s="1" t="s">
        <v>1702</v>
      </c>
    </row>
    <row r="1711">
      <c r="A1711" s="1" t="s">
        <v>1517</v>
      </c>
      <c r="B1711" s="1" t="s">
        <v>1703</v>
      </c>
    </row>
    <row r="1712">
      <c r="A1712" s="1" t="s">
        <v>1517</v>
      </c>
      <c r="B1712" s="1" t="s">
        <v>1704</v>
      </c>
    </row>
    <row r="1713">
      <c r="A1713" s="1" t="s">
        <v>1517</v>
      </c>
      <c r="B1713" s="1" t="s">
        <v>1705</v>
      </c>
    </row>
    <row r="1714">
      <c r="A1714" s="1" t="s">
        <v>1517</v>
      </c>
      <c r="B1714" s="1" t="s">
        <v>1706</v>
      </c>
    </row>
    <row r="1715">
      <c r="A1715" s="1" t="s">
        <v>1517</v>
      </c>
      <c r="B1715" s="1" t="s">
        <v>1707</v>
      </c>
    </row>
    <row r="1716">
      <c r="A1716" s="1" t="s">
        <v>1517</v>
      </c>
      <c r="B1716" s="1" t="s">
        <v>1708</v>
      </c>
    </row>
    <row r="1717">
      <c r="A1717" s="1" t="s">
        <v>1517</v>
      </c>
      <c r="B1717" s="1" t="s">
        <v>1709</v>
      </c>
    </row>
    <row r="1718">
      <c r="A1718" s="1" t="s">
        <v>1517</v>
      </c>
      <c r="B1718" s="1" t="s">
        <v>1710</v>
      </c>
    </row>
    <row r="1719">
      <c r="A1719" s="1" t="s">
        <v>1517</v>
      </c>
      <c r="B1719" s="1" t="s">
        <v>1711</v>
      </c>
    </row>
    <row r="1720">
      <c r="A1720" s="1" t="s">
        <v>1517</v>
      </c>
      <c r="B1720" s="1" t="s">
        <v>1712</v>
      </c>
    </row>
    <row r="1721">
      <c r="A1721" s="1" t="s">
        <v>1517</v>
      </c>
      <c r="B1721" s="1" t="s">
        <v>1713</v>
      </c>
    </row>
    <row r="1722">
      <c r="A1722" s="1" t="s">
        <v>1517</v>
      </c>
      <c r="B1722" s="1" t="s">
        <v>1714</v>
      </c>
    </row>
    <row r="1723">
      <c r="A1723" s="1" t="s">
        <v>1517</v>
      </c>
      <c r="B1723" s="1" t="s">
        <v>1715</v>
      </c>
    </row>
    <row r="1724">
      <c r="A1724" s="1" t="s">
        <v>1517</v>
      </c>
      <c r="B1724" s="1" t="s">
        <v>1716</v>
      </c>
    </row>
    <row r="1725">
      <c r="A1725" s="1" t="s">
        <v>1517</v>
      </c>
      <c r="B1725" s="1" t="s">
        <v>1717</v>
      </c>
    </row>
    <row r="1726">
      <c r="A1726" s="1" t="s">
        <v>1517</v>
      </c>
      <c r="B1726" s="1" t="s">
        <v>1718</v>
      </c>
    </row>
    <row r="1727">
      <c r="A1727" s="1" t="s">
        <v>1517</v>
      </c>
      <c r="B1727" s="1" t="s">
        <v>1719</v>
      </c>
    </row>
    <row r="1728">
      <c r="A1728" s="1" t="s">
        <v>1517</v>
      </c>
      <c r="B1728" s="1" t="s">
        <v>1720</v>
      </c>
    </row>
    <row r="1729">
      <c r="A1729" s="1" t="s">
        <v>1517</v>
      </c>
      <c r="B1729" s="1" t="s">
        <v>1721</v>
      </c>
    </row>
    <row r="1730">
      <c r="A1730" s="1" t="s">
        <v>1517</v>
      </c>
      <c r="B1730" s="1" t="s">
        <v>1722</v>
      </c>
    </row>
    <row r="1731">
      <c r="A1731" s="1" t="s">
        <v>1517</v>
      </c>
      <c r="B1731" s="1" t="s">
        <v>1723</v>
      </c>
    </row>
    <row r="1732">
      <c r="A1732" s="1" t="s">
        <v>1517</v>
      </c>
      <c r="B1732" s="1" t="s">
        <v>1724</v>
      </c>
    </row>
    <row r="1733">
      <c r="A1733" s="1" t="s">
        <v>1517</v>
      </c>
      <c r="B1733" s="1" t="s">
        <v>1725</v>
      </c>
    </row>
    <row r="1734">
      <c r="A1734" s="1" t="s">
        <v>1517</v>
      </c>
      <c r="B1734" s="1" t="s">
        <v>1726</v>
      </c>
    </row>
    <row r="1735">
      <c r="A1735" s="1" t="s">
        <v>1517</v>
      </c>
      <c r="B1735" s="1" t="s">
        <v>1727</v>
      </c>
    </row>
    <row r="1736">
      <c r="A1736" s="1" t="s">
        <v>1517</v>
      </c>
      <c r="B1736" s="1" t="s">
        <v>1728</v>
      </c>
    </row>
    <row r="1737">
      <c r="A1737" s="1" t="s">
        <v>1729</v>
      </c>
      <c r="B1737" s="1" t="s">
        <v>1730</v>
      </c>
    </row>
    <row r="1738">
      <c r="A1738" s="1" t="s">
        <v>1729</v>
      </c>
      <c r="B1738" s="1" t="s">
        <v>1731</v>
      </c>
    </row>
    <row r="1739">
      <c r="A1739" s="1" t="s">
        <v>1729</v>
      </c>
      <c r="B1739" s="1" t="s">
        <v>1732</v>
      </c>
    </row>
    <row r="1740">
      <c r="A1740" s="1" t="s">
        <v>1729</v>
      </c>
      <c r="B1740" s="1" t="s">
        <v>1733</v>
      </c>
    </row>
    <row r="1741">
      <c r="A1741" s="1" t="s">
        <v>1729</v>
      </c>
      <c r="B1741" s="1" t="s">
        <v>1734</v>
      </c>
    </row>
    <row r="1742">
      <c r="A1742" s="1" t="s">
        <v>1729</v>
      </c>
      <c r="B1742" s="1" t="s">
        <v>1735</v>
      </c>
    </row>
    <row r="1743">
      <c r="A1743" s="1" t="s">
        <v>1729</v>
      </c>
      <c r="B1743" s="1" t="s">
        <v>1736</v>
      </c>
    </row>
    <row r="1744">
      <c r="A1744" s="1" t="s">
        <v>1729</v>
      </c>
      <c r="B1744" s="1" t="s">
        <v>26</v>
      </c>
    </row>
    <row r="1745">
      <c r="A1745" s="1" t="s">
        <v>1729</v>
      </c>
      <c r="B1745" s="1" t="s">
        <v>1737</v>
      </c>
    </row>
    <row r="1746">
      <c r="A1746" s="1" t="s">
        <v>1729</v>
      </c>
      <c r="B1746" s="1" t="s">
        <v>1738</v>
      </c>
    </row>
    <row r="1747">
      <c r="A1747" s="1" t="s">
        <v>1729</v>
      </c>
      <c r="B1747" s="1" t="s">
        <v>1739</v>
      </c>
    </row>
    <row r="1748">
      <c r="A1748" s="1" t="s">
        <v>1729</v>
      </c>
      <c r="B1748" s="1" t="s">
        <v>1740</v>
      </c>
    </row>
    <row r="1749">
      <c r="A1749" s="1" t="s">
        <v>1729</v>
      </c>
      <c r="B1749" s="1" t="s">
        <v>1741</v>
      </c>
    </row>
    <row r="1750">
      <c r="A1750" s="1" t="s">
        <v>1729</v>
      </c>
      <c r="B1750" s="1" t="s">
        <v>1742</v>
      </c>
    </row>
    <row r="1751">
      <c r="A1751" s="1" t="s">
        <v>1729</v>
      </c>
      <c r="B1751" s="1" t="s">
        <v>1743</v>
      </c>
    </row>
    <row r="1752">
      <c r="A1752" s="1" t="s">
        <v>1729</v>
      </c>
      <c r="B1752" s="1" t="s">
        <v>1744</v>
      </c>
    </row>
    <row r="1753">
      <c r="A1753" s="1" t="s">
        <v>1729</v>
      </c>
      <c r="B1753" s="1" t="s">
        <v>1745</v>
      </c>
    </row>
    <row r="1754">
      <c r="A1754" s="1" t="s">
        <v>1729</v>
      </c>
      <c r="B1754" s="1" t="s">
        <v>1746</v>
      </c>
    </row>
    <row r="1755">
      <c r="A1755" s="1" t="s">
        <v>1729</v>
      </c>
      <c r="B1755" s="1" t="s">
        <v>1747</v>
      </c>
    </row>
    <row r="1756">
      <c r="A1756" s="1" t="s">
        <v>1729</v>
      </c>
      <c r="B1756" s="1" t="s">
        <v>1748</v>
      </c>
    </row>
    <row r="1757">
      <c r="A1757" s="1" t="s">
        <v>1729</v>
      </c>
      <c r="B1757" s="1" t="s">
        <v>1749</v>
      </c>
    </row>
    <row r="1758">
      <c r="A1758" s="1" t="s">
        <v>1729</v>
      </c>
      <c r="B1758" s="1" t="s">
        <v>1750</v>
      </c>
    </row>
    <row r="1759">
      <c r="A1759" s="1" t="s">
        <v>1729</v>
      </c>
      <c r="B1759" s="1" t="s">
        <v>1751</v>
      </c>
    </row>
    <row r="1760">
      <c r="A1760" s="1" t="s">
        <v>1729</v>
      </c>
      <c r="B1760" s="1" t="s">
        <v>1752</v>
      </c>
    </row>
    <row r="1761">
      <c r="A1761" s="1" t="s">
        <v>1729</v>
      </c>
      <c r="B1761" s="1" t="s">
        <v>1753</v>
      </c>
    </row>
    <row r="1762">
      <c r="A1762" s="1" t="s">
        <v>1729</v>
      </c>
      <c r="B1762" s="1" t="s">
        <v>1754</v>
      </c>
    </row>
    <row r="1763">
      <c r="A1763" s="1" t="s">
        <v>1729</v>
      </c>
      <c r="B1763" s="1" t="s">
        <v>1755</v>
      </c>
    </row>
    <row r="1764">
      <c r="A1764" s="1" t="s">
        <v>1729</v>
      </c>
      <c r="B1764" s="1" t="s">
        <v>1756</v>
      </c>
    </row>
    <row r="1765">
      <c r="A1765" s="1" t="s">
        <v>1729</v>
      </c>
      <c r="B1765" s="1" t="s">
        <v>1757</v>
      </c>
    </row>
    <row r="1766">
      <c r="A1766" s="1" t="s">
        <v>1729</v>
      </c>
      <c r="B1766" s="1" t="s">
        <v>1758</v>
      </c>
    </row>
    <row r="1767">
      <c r="A1767" s="1" t="s">
        <v>1729</v>
      </c>
      <c r="B1767" s="1" t="s">
        <v>1759</v>
      </c>
    </row>
    <row r="1768">
      <c r="A1768" s="1" t="s">
        <v>1729</v>
      </c>
      <c r="B1768" s="1" t="s">
        <v>1760</v>
      </c>
    </row>
    <row r="1769">
      <c r="A1769" s="1" t="s">
        <v>1729</v>
      </c>
      <c r="B1769" s="1" t="s">
        <v>1761</v>
      </c>
    </row>
    <row r="1770">
      <c r="A1770" s="1" t="s">
        <v>1729</v>
      </c>
      <c r="B1770" s="1" t="s">
        <v>1762</v>
      </c>
    </row>
    <row r="1771">
      <c r="A1771" s="1" t="s">
        <v>1729</v>
      </c>
      <c r="B1771" s="1" t="s">
        <v>1763</v>
      </c>
    </row>
    <row r="1772">
      <c r="A1772" s="1" t="s">
        <v>1729</v>
      </c>
      <c r="B1772" s="1" t="s">
        <v>1764</v>
      </c>
    </row>
    <row r="1773">
      <c r="A1773" s="1" t="s">
        <v>1729</v>
      </c>
      <c r="B1773" s="1" t="s">
        <v>1765</v>
      </c>
    </row>
    <row r="1774">
      <c r="A1774" s="1" t="s">
        <v>1729</v>
      </c>
      <c r="B1774" s="1" t="s">
        <v>1766</v>
      </c>
    </row>
    <row r="1775">
      <c r="A1775" s="1" t="s">
        <v>1729</v>
      </c>
      <c r="B1775" s="1" t="s">
        <v>1767</v>
      </c>
    </row>
    <row r="1776">
      <c r="A1776" s="1" t="s">
        <v>1729</v>
      </c>
      <c r="B1776" s="1" t="s">
        <v>1768</v>
      </c>
    </row>
    <row r="1777">
      <c r="A1777" s="1" t="s">
        <v>1729</v>
      </c>
      <c r="B1777" s="1" t="s">
        <v>1769</v>
      </c>
    </row>
    <row r="1778">
      <c r="A1778" s="1" t="s">
        <v>1729</v>
      </c>
      <c r="B1778" s="1" t="s">
        <v>1770</v>
      </c>
    </row>
    <row r="1779">
      <c r="A1779" s="1" t="s">
        <v>1729</v>
      </c>
      <c r="B1779" s="1" t="s">
        <v>1298</v>
      </c>
    </row>
    <row r="1780">
      <c r="A1780" s="1" t="s">
        <v>1729</v>
      </c>
      <c r="B1780" s="1" t="s">
        <v>1771</v>
      </c>
    </row>
    <row r="1781">
      <c r="A1781" s="1" t="s">
        <v>1729</v>
      </c>
      <c r="B1781" s="1" t="s">
        <v>1772</v>
      </c>
    </row>
    <row r="1782">
      <c r="A1782" s="1" t="s">
        <v>1729</v>
      </c>
      <c r="B1782" s="1" t="s">
        <v>1773</v>
      </c>
    </row>
    <row r="1783">
      <c r="A1783" s="1" t="s">
        <v>1729</v>
      </c>
      <c r="B1783" s="1" t="s">
        <v>1774</v>
      </c>
    </row>
    <row r="1784">
      <c r="A1784" s="1" t="s">
        <v>1729</v>
      </c>
      <c r="B1784" s="1" t="s">
        <v>1775</v>
      </c>
    </row>
    <row r="1785">
      <c r="A1785" s="1" t="s">
        <v>1729</v>
      </c>
      <c r="B1785" s="1" t="s">
        <v>1776</v>
      </c>
    </row>
    <row r="1786">
      <c r="A1786" s="1" t="s">
        <v>1729</v>
      </c>
      <c r="B1786" s="1" t="s">
        <v>1777</v>
      </c>
    </row>
    <row r="1787">
      <c r="A1787" s="1" t="s">
        <v>1729</v>
      </c>
      <c r="B1787" s="1" t="s">
        <v>1778</v>
      </c>
    </row>
    <row r="1788">
      <c r="A1788" s="1" t="s">
        <v>1729</v>
      </c>
      <c r="B1788" s="1" t="s">
        <v>1779</v>
      </c>
    </row>
    <row r="1789">
      <c r="A1789" s="1" t="s">
        <v>1729</v>
      </c>
      <c r="B1789" s="1" t="s">
        <v>1780</v>
      </c>
    </row>
    <row r="1790">
      <c r="A1790" s="1" t="s">
        <v>1729</v>
      </c>
      <c r="B1790" s="1" t="s">
        <v>1781</v>
      </c>
    </row>
    <row r="1791">
      <c r="A1791" s="1" t="s">
        <v>1729</v>
      </c>
      <c r="B1791" s="1" t="s">
        <v>1782</v>
      </c>
    </row>
    <row r="1792">
      <c r="A1792" s="1" t="s">
        <v>1729</v>
      </c>
      <c r="B1792" s="1" t="s">
        <v>1783</v>
      </c>
    </row>
    <row r="1793">
      <c r="A1793" s="1" t="s">
        <v>1729</v>
      </c>
      <c r="B1793" s="1" t="s">
        <v>1784</v>
      </c>
    </row>
    <row r="1794">
      <c r="A1794" s="1" t="s">
        <v>1729</v>
      </c>
      <c r="B1794" s="1" t="s">
        <v>1785</v>
      </c>
    </row>
    <row r="1795">
      <c r="A1795" s="1" t="s">
        <v>1729</v>
      </c>
      <c r="B1795" s="1" t="s">
        <v>1786</v>
      </c>
    </row>
    <row r="1796">
      <c r="A1796" s="1" t="s">
        <v>1729</v>
      </c>
      <c r="B1796" s="1" t="s">
        <v>1787</v>
      </c>
    </row>
    <row r="1797">
      <c r="A1797" s="1" t="s">
        <v>1729</v>
      </c>
      <c r="B1797" s="1" t="s">
        <v>1788</v>
      </c>
    </row>
    <row r="1798">
      <c r="A1798" s="1" t="s">
        <v>1729</v>
      </c>
      <c r="B1798" s="1" t="s">
        <v>1789</v>
      </c>
    </row>
    <row r="1799">
      <c r="A1799" s="1" t="s">
        <v>1729</v>
      </c>
      <c r="B1799" s="1" t="s">
        <v>1790</v>
      </c>
    </row>
    <row r="1800">
      <c r="A1800" s="1" t="s">
        <v>1729</v>
      </c>
      <c r="B1800" s="1" t="s">
        <v>1791</v>
      </c>
    </row>
    <row r="1801">
      <c r="A1801" s="1" t="s">
        <v>1729</v>
      </c>
      <c r="B1801" s="1" t="s">
        <v>1792</v>
      </c>
    </row>
    <row r="1802">
      <c r="A1802" s="1" t="s">
        <v>1729</v>
      </c>
      <c r="B1802" s="1" t="s">
        <v>1793</v>
      </c>
    </row>
    <row r="1803">
      <c r="A1803" s="1" t="s">
        <v>1729</v>
      </c>
      <c r="B1803" s="1" t="s">
        <v>1794</v>
      </c>
    </row>
    <row r="1804">
      <c r="A1804" s="1" t="s">
        <v>1729</v>
      </c>
      <c r="B1804" s="1" t="s">
        <v>1795</v>
      </c>
    </row>
    <row r="1805">
      <c r="A1805" s="1" t="s">
        <v>1729</v>
      </c>
      <c r="B1805" s="1" t="s">
        <v>1796</v>
      </c>
    </row>
    <row r="1806">
      <c r="A1806" s="1" t="s">
        <v>1729</v>
      </c>
      <c r="B1806" s="1" t="s">
        <v>1797</v>
      </c>
    </row>
    <row r="1807">
      <c r="A1807" s="1" t="s">
        <v>1729</v>
      </c>
      <c r="B1807" s="1" t="s">
        <v>1798</v>
      </c>
    </row>
    <row r="1808">
      <c r="A1808" s="1" t="s">
        <v>1729</v>
      </c>
      <c r="B1808" s="1" t="s">
        <v>1799</v>
      </c>
    </row>
    <row r="1809">
      <c r="A1809" s="1" t="s">
        <v>1729</v>
      </c>
      <c r="B1809" s="1" t="s">
        <v>1800</v>
      </c>
    </row>
    <row r="1810">
      <c r="A1810" s="1" t="s">
        <v>1729</v>
      </c>
      <c r="B1810" s="1" t="s">
        <v>1801</v>
      </c>
    </row>
    <row r="1811">
      <c r="A1811" s="1" t="s">
        <v>1729</v>
      </c>
      <c r="B1811" s="1" t="s">
        <v>1802</v>
      </c>
    </row>
    <row r="1812">
      <c r="A1812" s="1" t="s">
        <v>1729</v>
      </c>
      <c r="B1812" s="1" t="s">
        <v>1803</v>
      </c>
    </row>
    <row r="1813">
      <c r="A1813" s="1" t="s">
        <v>1729</v>
      </c>
      <c r="B1813" s="1" t="s">
        <v>1804</v>
      </c>
    </row>
    <row r="1814">
      <c r="A1814" s="1" t="s">
        <v>1729</v>
      </c>
      <c r="B1814" s="1" t="s">
        <v>1805</v>
      </c>
    </row>
    <row r="1815">
      <c r="A1815" s="1" t="s">
        <v>1729</v>
      </c>
      <c r="B1815" s="1" t="s">
        <v>1806</v>
      </c>
    </row>
    <row r="1816">
      <c r="A1816" s="1" t="s">
        <v>1729</v>
      </c>
      <c r="B1816" s="1" t="s">
        <v>1807</v>
      </c>
    </row>
    <row r="1817">
      <c r="A1817" s="1" t="s">
        <v>1729</v>
      </c>
      <c r="B1817" s="1" t="s">
        <v>1808</v>
      </c>
    </row>
    <row r="1818">
      <c r="A1818" s="1" t="s">
        <v>1729</v>
      </c>
      <c r="B1818" s="1" t="s">
        <v>1809</v>
      </c>
    </row>
    <row r="1819">
      <c r="A1819" s="1" t="s">
        <v>1729</v>
      </c>
      <c r="B1819" s="1" t="s">
        <v>1810</v>
      </c>
    </row>
    <row r="1820">
      <c r="A1820" s="1" t="s">
        <v>1729</v>
      </c>
      <c r="B1820" s="1" t="s">
        <v>1811</v>
      </c>
    </row>
    <row r="1821">
      <c r="A1821" s="1" t="s">
        <v>1729</v>
      </c>
      <c r="B1821" s="1" t="s">
        <v>1812</v>
      </c>
    </row>
    <row r="1822">
      <c r="A1822" s="1" t="s">
        <v>1729</v>
      </c>
      <c r="B1822" s="1" t="s">
        <v>1813</v>
      </c>
    </row>
    <row r="1823">
      <c r="A1823" s="1" t="s">
        <v>1729</v>
      </c>
      <c r="B1823" s="1" t="s">
        <v>1814</v>
      </c>
    </row>
    <row r="1824">
      <c r="A1824" s="1" t="s">
        <v>1729</v>
      </c>
      <c r="B1824" s="1" t="s">
        <v>1815</v>
      </c>
    </row>
    <row r="1825">
      <c r="A1825" s="1" t="s">
        <v>1729</v>
      </c>
      <c r="B1825" s="1" t="s">
        <v>1816</v>
      </c>
    </row>
    <row r="1826">
      <c r="A1826" s="1" t="s">
        <v>1729</v>
      </c>
      <c r="B1826" s="1" t="s">
        <v>1817</v>
      </c>
    </row>
    <row r="1827">
      <c r="A1827" s="1" t="s">
        <v>1729</v>
      </c>
      <c r="B1827" s="1" t="s">
        <v>1818</v>
      </c>
    </row>
    <row r="1828">
      <c r="A1828" s="1" t="s">
        <v>1729</v>
      </c>
      <c r="B1828" s="1" t="s">
        <v>1819</v>
      </c>
    </row>
    <row r="1829">
      <c r="A1829" s="1" t="s">
        <v>1729</v>
      </c>
      <c r="B1829" s="1" t="s">
        <v>1820</v>
      </c>
    </row>
    <row r="1830">
      <c r="A1830" s="1" t="s">
        <v>1729</v>
      </c>
      <c r="B1830" s="1" t="s">
        <v>1821</v>
      </c>
    </row>
    <row r="1831">
      <c r="A1831" s="1" t="s">
        <v>1729</v>
      </c>
      <c r="B1831" s="1" t="s">
        <v>1822</v>
      </c>
    </row>
    <row r="1832">
      <c r="A1832" s="1" t="s">
        <v>1729</v>
      </c>
      <c r="B1832" s="1" t="s">
        <v>1823</v>
      </c>
    </row>
    <row r="1833">
      <c r="A1833" s="1" t="s">
        <v>1729</v>
      </c>
      <c r="B1833" s="1" t="s">
        <v>1824</v>
      </c>
    </row>
    <row r="1834">
      <c r="A1834" s="1" t="s">
        <v>1729</v>
      </c>
      <c r="B1834" s="1" t="s">
        <v>1825</v>
      </c>
    </row>
    <row r="1835">
      <c r="A1835" s="1" t="s">
        <v>1729</v>
      </c>
      <c r="B1835" s="1" t="s">
        <v>1826</v>
      </c>
    </row>
    <row r="1836">
      <c r="A1836" s="1" t="s">
        <v>1729</v>
      </c>
      <c r="B1836" s="1" t="s">
        <v>1827</v>
      </c>
    </row>
    <row r="1837">
      <c r="A1837" s="1" t="s">
        <v>1729</v>
      </c>
      <c r="B1837" s="1" t="s">
        <v>1828</v>
      </c>
    </row>
    <row r="1838">
      <c r="A1838" s="1" t="s">
        <v>1729</v>
      </c>
      <c r="B1838" s="1" t="s">
        <v>1829</v>
      </c>
    </row>
    <row r="1839">
      <c r="A1839" s="1" t="s">
        <v>1729</v>
      </c>
      <c r="B1839" s="1" t="s">
        <v>1830</v>
      </c>
    </row>
    <row r="1840">
      <c r="A1840" s="1" t="s">
        <v>1729</v>
      </c>
      <c r="B1840" s="1" t="s">
        <v>1831</v>
      </c>
    </row>
    <row r="1841">
      <c r="A1841" s="1" t="s">
        <v>1729</v>
      </c>
      <c r="B1841" s="1" t="s">
        <v>1832</v>
      </c>
    </row>
    <row r="1842">
      <c r="A1842" s="1" t="s">
        <v>1729</v>
      </c>
      <c r="B1842" s="1" t="s">
        <v>1833</v>
      </c>
    </row>
    <row r="1843">
      <c r="A1843" s="1" t="s">
        <v>1729</v>
      </c>
      <c r="B1843" s="1" t="s">
        <v>1834</v>
      </c>
    </row>
    <row r="1844">
      <c r="A1844" s="1" t="s">
        <v>1729</v>
      </c>
      <c r="B1844" s="1" t="s">
        <v>1835</v>
      </c>
    </row>
    <row r="1845">
      <c r="A1845" s="1" t="s">
        <v>1729</v>
      </c>
      <c r="B1845" s="1" t="s">
        <v>1836</v>
      </c>
    </row>
    <row r="1846">
      <c r="A1846" s="1" t="s">
        <v>1729</v>
      </c>
      <c r="B1846" s="1" t="s">
        <v>1837</v>
      </c>
    </row>
    <row r="1847">
      <c r="A1847" s="1" t="s">
        <v>1729</v>
      </c>
      <c r="B1847" s="1" t="s">
        <v>1838</v>
      </c>
    </row>
    <row r="1848">
      <c r="A1848" s="1" t="s">
        <v>1729</v>
      </c>
      <c r="B1848" s="1" t="s">
        <v>1839</v>
      </c>
    </row>
    <row r="1849">
      <c r="A1849" s="1" t="s">
        <v>1729</v>
      </c>
      <c r="B1849" s="1" t="s">
        <v>1840</v>
      </c>
    </row>
    <row r="1850">
      <c r="A1850" s="1" t="s">
        <v>1729</v>
      </c>
      <c r="B1850" s="1" t="s">
        <v>1841</v>
      </c>
    </row>
    <row r="1851">
      <c r="A1851" s="1" t="s">
        <v>1729</v>
      </c>
      <c r="B1851" s="1" t="s">
        <v>1842</v>
      </c>
    </row>
    <row r="1852">
      <c r="A1852" s="1" t="s">
        <v>1729</v>
      </c>
      <c r="B1852" s="1" t="s">
        <v>1843</v>
      </c>
    </row>
    <row r="1853">
      <c r="A1853" s="1" t="s">
        <v>1729</v>
      </c>
      <c r="B1853" s="1" t="s">
        <v>1844</v>
      </c>
    </row>
    <row r="1854">
      <c r="A1854" s="1" t="s">
        <v>1729</v>
      </c>
      <c r="B1854" s="1" t="s">
        <v>1845</v>
      </c>
    </row>
    <row r="1855">
      <c r="A1855" s="1" t="s">
        <v>1729</v>
      </c>
      <c r="B1855" s="1" t="s">
        <v>1846</v>
      </c>
    </row>
    <row r="1856">
      <c r="A1856" s="1" t="s">
        <v>1729</v>
      </c>
      <c r="B1856" s="1" t="s">
        <v>1847</v>
      </c>
    </row>
    <row r="1857">
      <c r="A1857" s="1" t="s">
        <v>1729</v>
      </c>
      <c r="B1857" s="1" t="s">
        <v>1848</v>
      </c>
    </row>
    <row r="1858">
      <c r="A1858" s="1" t="s">
        <v>1729</v>
      </c>
      <c r="B1858" s="1" t="s">
        <v>1849</v>
      </c>
    </row>
    <row r="1859">
      <c r="A1859" s="1" t="s">
        <v>1729</v>
      </c>
      <c r="B1859" s="1" t="s">
        <v>1850</v>
      </c>
    </row>
    <row r="1860">
      <c r="A1860" s="1" t="s">
        <v>1729</v>
      </c>
      <c r="B1860" s="1" t="s">
        <v>1851</v>
      </c>
    </row>
    <row r="1861">
      <c r="A1861" s="1" t="s">
        <v>1729</v>
      </c>
      <c r="B1861" s="1" t="s">
        <v>1852</v>
      </c>
    </row>
    <row r="1862">
      <c r="A1862" s="1" t="s">
        <v>1729</v>
      </c>
      <c r="B1862" s="1" t="s">
        <v>1853</v>
      </c>
    </row>
    <row r="1863">
      <c r="A1863" s="1" t="s">
        <v>1729</v>
      </c>
      <c r="B1863" s="1" t="s">
        <v>1854</v>
      </c>
    </row>
    <row r="1864">
      <c r="A1864" s="1" t="s">
        <v>1729</v>
      </c>
      <c r="B1864" s="1" t="s">
        <v>1855</v>
      </c>
    </row>
    <row r="1865">
      <c r="A1865" s="1" t="s">
        <v>1729</v>
      </c>
      <c r="B1865" s="1" t="s">
        <v>1856</v>
      </c>
    </row>
    <row r="1866">
      <c r="A1866" s="1" t="s">
        <v>1729</v>
      </c>
      <c r="B1866" s="1" t="s">
        <v>1857</v>
      </c>
    </row>
    <row r="1867">
      <c r="A1867" s="1" t="s">
        <v>1729</v>
      </c>
      <c r="B1867" s="1" t="s">
        <v>1858</v>
      </c>
    </row>
    <row r="1868">
      <c r="A1868" s="1" t="s">
        <v>1729</v>
      </c>
      <c r="B1868" s="1" t="s">
        <v>1859</v>
      </c>
    </row>
    <row r="1869">
      <c r="A1869" s="1" t="s">
        <v>1729</v>
      </c>
      <c r="B1869" s="1" t="s">
        <v>1860</v>
      </c>
    </row>
    <row r="1870">
      <c r="A1870" s="1" t="s">
        <v>1729</v>
      </c>
      <c r="B1870" s="1" t="s">
        <v>1861</v>
      </c>
    </row>
    <row r="1871">
      <c r="A1871" s="1" t="s">
        <v>1729</v>
      </c>
      <c r="B1871" s="1" t="s">
        <v>1862</v>
      </c>
    </row>
    <row r="1872">
      <c r="A1872" s="1" t="s">
        <v>1729</v>
      </c>
      <c r="B1872" s="1" t="s">
        <v>1863</v>
      </c>
    </row>
    <row r="1873">
      <c r="A1873" s="1" t="s">
        <v>1729</v>
      </c>
      <c r="B1873" s="1" t="s">
        <v>1864</v>
      </c>
    </row>
    <row r="1874">
      <c r="A1874" s="1" t="s">
        <v>1729</v>
      </c>
      <c r="B1874" s="1" t="s">
        <v>1865</v>
      </c>
    </row>
    <row r="1875">
      <c r="A1875" s="1" t="s">
        <v>1729</v>
      </c>
      <c r="B1875" s="1" t="s">
        <v>1866</v>
      </c>
    </row>
    <row r="1876">
      <c r="A1876" s="1" t="s">
        <v>1729</v>
      </c>
      <c r="B1876" s="1" t="s">
        <v>1867</v>
      </c>
    </row>
    <row r="1877">
      <c r="A1877" s="1" t="s">
        <v>1729</v>
      </c>
      <c r="B1877" s="1" t="s">
        <v>1868</v>
      </c>
    </row>
    <row r="1878">
      <c r="A1878" s="1" t="s">
        <v>1729</v>
      </c>
      <c r="B1878" s="1" t="s">
        <v>1869</v>
      </c>
    </row>
    <row r="1879">
      <c r="A1879" s="1" t="s">
        <v>1729</v>
      </c>
      <c r="B1879" s="1" t="s">
        <v>1870</v>
      </c>
    </row>
    <row r="1880">
      <c r="A1880" s="1" t="s">
        <v>1729</v>
      </c>
      <c r="B1880" s="1" t="s">
        <v>1871</v>
      </c>
    </row>
    <row r="1881">
      <c r="A1881" s="1" t="s">
        <v>1729</v>
      </c>
      <c r="B1881" s="1" t="s">
        <v>1872</v>
      </c>
    </row>
    <row r="1882">
      <c r="A1882" s="1" t="s">
        <v>1729</v>
      </c>
      <c r="B1882" s="1" t="s">
        <v>1873</v>
      </c>
    </row>
    <row r="1883">
      <c r="A1883" s="1" t="s">
        <v>1729</v>
      </c>
      <c r="B1883" s="1" t="s">
        <v>1874</v>
      </c>
    </row>
    <row r="1884">
      <c r="A1884" s="1" t="s">
        <v>1729</v>
      </c>
      <c r="B1884" s="1" t="s">
        <v>1875</v>
      </c>
    </row>
    <row r="1885">
      <c r="A1885" s="1" t="s">
        <v>1729</v>
      </c>
      <c r="B1885" s="1" t="s">
        <v>1876</v>
      </c>
    </row>
    <row r="1886">
      <c r="A1886" s="1" t="s">
        <v>1729</v>
      </c>
      <c r="B1886" s="1" t="s">
        <v>1877</v>
      </c>
    </row>
    <row r="1887">
      <c r="A1887" s="1" t="s">
        <v>1729</v>
      </c>
      <c r="B1887" s="1" t="s">
        <v>1878</v>
      </c>
    </row>
    <row r="1888">
      <c r="A1888" s="1" t="s">
        <v>1729</v>
      </c>
      <c r="B1888" s="1" t="s">
        <v>1879</v>
      </c>
    </row>
    <row r="1889">
      <c r="A1889" s="1" t="s">
        <v>1729</v>
      </c>
      <c r="B1889" s="1" t="s">
        <v>1880</v>
      </c>
    </row>
    <row r="1890">
      <c r="A1890" s="1" t="s">
        <v>1729</v>
      </c>
      <c r="B1890" s="1" t="s">
        <v>1881</v>
      </c>
    </row>
    <row r="1891">
      <c r="A1891" s="1" t="s">
        <v>1729</v>
      </c>
      <c r="B1891" s="1" t="s">
        <v>1882</v>
      </c>
    </row>
    <row r="1892">
      <c r="A1892" s="1" t="s">
        <v>1729</v>
      </c>
      <c r="B1892" s="1" t="s">
        <v>1883</v>
      </c>
    </row>
    <row r="1893">
      <c r="A1893" s="1" t="s">
        <v>1729</v>
      </c>
      <c r="B1893" s="1" t="s">
        <v>1884</v>
      </c>
    </row>
    <row r="1894">
      <c r="A1894" s="1" t="s">
        <v>1729</v>
      </c>
      <c r="B1894" s="1" t="s">
        <v>1885</v>
      </c>
    </row>
    <row r="1895">
      <c r="A1895" s="1" t="s">
        <v>1729</v>
      </c>
      <c r="B1895" s="1" t="s">
        <v>1886</v>
      </c>
    </row>
    <row r="1896">
      <c r="A1896" s="1" t="s">
        <v>1729</v>
      </c>
      <c r="B1896" s="1" t="s">
        <v>1887</v>
      </c>
    </row>
    <row r="1897">
      <c r="A1897" s="1" t="s">
        <v>1729</v>
      </c>
      <c r="B1897" s="1" t="s">
        <v>1888</v>
      </c>
    </row>
    <row r="1898">
      <c r="A1898" s="1" t="s">
        <v>1729</v>
      </c>
      <c r="B1898" s="1" t="s">
        <v>1889</v>
      </c>
    </row>
    <row r="1899">
      <c r="A1899" s="1" t="s">
        <v>1729</v>
      </c>
      <c r="B1899" s="1" t="s">
        <v>1890</v>
      </c>
    </row>
    <row r="1900">
      <c r="A1900" s="1" t="s">
        <v>1729</v>
      </c>
      <c r="B1900" s="1" t="s">
        <v>1891</v>
      </c>
    </row>
    <row r="1901">
      <c r="A1901" s="1" t="s">
        <v>1729</v>
      </c>
      <c r="B1901" s="1" t="s">
        <v>1892</v>
      </c>
    </row>
    <row r="1902">
      <c r="A1902" s="1" t="s">
        <v>1729</v>
      </c>
      <c r="B1902" s="1" t="s">
        <v>1893</v>
      </c>
    </row>
    <row r="1903">
      <c r="A1903" s="1" t="s">
        <v>1729</v>
      </c>
      <c r="B1903" s="1" t="s">
        <v>1894</v>
      </c>
    </row>
    <row r="1904">
      <c r="A1904" s="1" t="s">
        <v>1729</v>
      </c>
      <c r="B1904" s="1" t="s">
        <v>1895</v>
      </c>
    </row>
    <row r="1905">
      <c r="A1905" s="1" t="s">
        <v>1729</v>
      </c>
      <c r="B1905" s="1" t="s">
        <v>1896</v>
      </c>
    </row>
    <row r="1906">
      <c r="A1906" s="1" t="s">
        <v>1729</v>
      </c>
      <c r="B1906" s="1" t="s">
        <v>1897</v>
      </c>
    </row>
    <row r="1907">
      <c r="A1907" s="1" t="s">
        <v>1729</v>
      </c>
      <c r="B1907" s="1" t="s">
        <v>1898</v>
      </c>
    </row>
    <row r="1908">
      <c r="A1908" s="1" t="s">
        <v>1729</v>
      </c>
      <c r="B1908" s="1" t="s">
        <v>1899</v>
      </c>
    </row>
    <row r="1909">
      <c r="A1909" s="1" t="s">
        <v>1729</v>
      </c>
      <c r="B1909" s="1" t="s">
        <v>1900</v>
      </c>
    </row>
    <row r="1910">
      <c r="A1910" s="1" t="s">
        <v>1729</v>
      </c>
      <c r="B1910" s="1" t="s">
        <v>1901</v>
      </c>
    </row>
    <row r="1911">
      <c r="A1911" s="1" t="s">
        <v>1729</v>
      </c>
      <c r="B1911" s="1" t="s">
        <v>1902</v>
      </c>
    </row>
    <row r="1912">
      <c r="A1912" s="1" t="s">
        <v>1729</v>
      </c>
      <c r="B1912" s="1" t="s">
        <v>1903</v>
      </c>
    </row>
    <row r="1913">
      <c r="A1913" s="1" t="s">
        <v>1729</v>
      </c>
      <c r="B1913" s="1" t="s">
        <v>1904</v>
      </c>
    </row>
    <row r="1914">
      <c r="A1914" s="1" t="s">
        <v>1729</v>
      </c>
      <c r="B1914" s="1" t="s">
        <v>1905</v>
      </c>
    </row>
    <row r="1915">
      <c r="A1915" s="1" t="s">
        <v>1729</v>
      </c>
      <c r="B1915" s="1" t="s">
        <v>1906</v>
      </c>
    </row>
    <row r="1916">
      <c r="A1916" s="1" t="s">
        <v>1729</v>
      </c>
      <c r="B1916" s="1" t="s">
        <v>1907</v>
      </c>
    </row>
    <row r="1917">
      <c r="A1917" s="1" t="s">
        <v>1729</v>
      </c>
      <c r="B1917" s="1" t="s">
        <v>1908</v>
      </c>
    </row>
    <row r="1918">
      <c r="A1918" s="1" t="s">
        <v>1729</v>
      </c>
      <c r="B1918" s="1" t="s">
        <v>1909</v>
      </c>
    </row>
    <row r="1919">
      <c r="A1919" s="1" t="s">
        <v>1729</v>
      </c>
      <c r="B1919" s="1" t="s">
        <v>1910</v>
      </c>
    </row>
    <row r="1920">
      <c r="A1920" s="1" t="s">
        <v>1729</v>
      </c>
      <c r="B1920" s="1" t="s">
        <v>1911</v>
      </c>
    </row>
    <row r="1921">
      <c r="A1921" s="1" t="s">
        <v>1729</v>
      </c>
      <c r="B1921" s="1" t="s">
        <v>1912</v>
      </c>
    </row>
    <row r="1922">
      <c r="A1922" s="1" t="s">
        <v>1729</v>
      </c>
      <c r="B1922" s="1" t="s">
        <v>1913</v>
      </c>
    </row>
    <row r="1923">
      <c r="A1923" s="1" t="s">
        <v>1729</v>
      </c>
      <c r="B1923" s="1" t="s">
        <v>1914</v>
      </c>
    </row>
    <row r="1924">
      <c r="A1924" s="1" t="s">
        <v>1729</v>
      </c>
      <c r="B1924" s="1" t="s">
        <v>1915</v>
      </c>
    </row>
    <row r="1925">
      <c r="A1925" s="1" t="s">
        <v>1729</v>
      </c>
      <c r="B1925" s="1" t="s">
        <v>1519</v>
      </c>
    </row>
    <row r="1926">
      <c r="A1926" s="1" t="s">
        <v>1729</v>
      </c>
      <c r="B1926" s="1" t="s">
        <v>1916</v>
      </c>
    </row>
    <row r="1927">
      <c r="A1927" s="1" t="s">
        <v>1729</v>
      </c>
      <c r="B1927" s="1" t="s">
        <v>1917</v>
      </c>
    </row>
    <row r="1928">
      <c r="A1928" s="1" t="s">
        <v>1729</v>
      </c>
      <c r="B1928" s="1" t="s">
        <v>1918</v>
      </c>
    </row>
    <row r="1929">
      <c r="A1929" s="1" t="s">
        <v>1729</v>
      </c>
      <c r="B1929" s="1" t="s">
        <v>1919</v>
      </c>
    </row>
    <row r="1930">
      <c r="A1930" s="1" t="s">
        <v>1729</v>
      </c>
      <c r="B1930" s="1" t="s">
        <v>1920</v>
      </c>
    </row>
    <row r="1931">
      <c r="A1931" s="1" t="s">
        <v>1729</v>
      </c>
      <c r="B1931" s="1" t="s">
        <v>1921</v>
      </c>
    </row>
    <row r="1932">
      <c r="A1932" s="1" t="s">
        <v>1729</v>
      </c>
      <c r="B1932" s="1" t="s">
        <v>1922</v>
      </c>
    </row>
    <row r="1933">
      <c r="A1933" s="1" t="s">
        <v>1729</v>
      </c>
      <c r="B1933" s="1" t="s">
        <v>1923</v>
      </c>
    </row>
    <row r="1934">
      <c r="A1934" s="1" t="s">
        <v>1729</v>
      </c>
      <c r="B1934" s="1" t="s">
        <v>1924</v>
      </c>
    </row>
    <row r="1935">
      <c r="A1935" s="1" t="s">
        <v>1729</v>
      </c>
      <c r="B1935" s="1" t="s">
        <v>1925</v>
      </c>
    </row>
    <row r="1936">
      <c r="A1936" s="1" t="s">
        <v>1729</v>
      </c>
      <c r="B1936" s="1" t="s">
        <v>1926</v>
      </c>
    </row>
    <row r="1937">
      <c r="A1937" s="1" t="s">
        <v>1729</v>
      </c>
      <c r="B1937" s="1" t="s">
        <v>1927</v>
      </c>
    </row>
    <row r="1938">
      <c r="A1938" s="1" t="s">
        <v>1729</v>
      </c>
      <c r="B1938" s="1" t="s">
        <v>1928</v>
      </c>
    </row>
    <row r="1939">
      <c r="A1939" s="1" t="s">
        <v>1729</v>
      </c>
      <c r="B1939" s="1" t="s">
        <v>1929</v>
      </c>
    </row>
    <row r="1940">
      <c r="A1940" s="1" t="s">
        <v>1729</v>
      </c>
      <c r="B1940" s="1" t="s">
        <v>1930</v>
      </c>
    </row>
    <row r="1941">
      <c r="A1941" s="1" t="s">
        <v>1729</v>
      </c>
      <c r="B1941" s="1" t="s">
        <v>1931</v>
      </c>
    </row>
    <row r="1942">
      <c r="A1942" s="1" t="s">
        <v>1729</v>
      </c>
      <c r="B1942" s="1" t="s">
        <v>1932</v>
      </c>
    </row>
    <row r="1943">
      <c r="A1943" s="1" t="s">
        <v>1729</v>
      </c>
      <c r="B1943" s="1" t="s">
        <v>1933</v>
      </c>
    </row>
    <row r="1944">
      <c r="A1944" s="1" t="s">
        <v>1729</v>
      </c>
      <c r="B1944" s="2" t="s">
        <v>1934</v>
      </c>
    </row>
    <row r="1945">
      <c r="A1945" s="1" t="s">
        <v>1729</v>
      </c>
      <c r="B1945" s="1" t="s">
        <v>1935</v>
      </c>
    </row>
    <row r="1946">
      <c r="A1946" s="1" t="s">
        <v>1729</v>
      </c>
      <c r="B1946" s="1" t="s">
        <v>1936</v>
      </c>
    </row>
    <row r="1947">
      <c r="A1947" s="1" t="s">
        <v>1729</v>
      </c>
      <c r="B1947" s="1" t="s">
        <v>1937</v>
      </c>
    </row>
    <row r="1948">
      <c r="A1948" s="1" t="s">
        <v>1729</v>
      </c>
      <c r="B1948" s="1" t="s">
        <v>1938</v>
      </c>
    </row>
    <row r="1949">
      <c r="A1949" s="1" t="s">
        <v>1729</v>
      </c>
      <c r="B1949" s="1" t="s">
        <v>1939</v>
      </c>
    </row>
    <row r="1950">
      <c r="A1950" s="1" t="s">
        <v>1729</v>
      </c>
      <c r="B1950" s="1" t="s">
        <v>1940</v>
      </c>
    </row>
    <row r="1951">
      <c r="A1951" s="1" t="s">
        <v>1729</v>
      </c>
      <c r="B1951" s="1" t="s">
        <v>1941</v>
      </c>
    </row>
    <row r="1952">
      <c r="A1952" s="1" t="s">
        <v>1729</v>
      </c>
      <c r="B1952" s="1" t="s">
        <v>1942</v>
      </c>
    </row>
    <row r="1953">
      <c r="A1953" s="1" t="s">
        <v>1729</v>
      </c>
      <c r="B1953" s="1" t="s">
        <v>22</v>
      </c>
    </row>
    <row r="1954">
      <c r="A1954" s="1" t="s">
        <v>1729</v>
      </c>
      <c r="B1954" s="1" t="s">
        <v>1943</v>
      </c>
    </row>
    <row r="1955">
      <c r="A1955" s="1" t="s">
        <v>1729</v>
      </c>
      <c r="B1955" s="1" t="s">
        <v>1944</v>
      </c>
    </row>
    <row r="1956">
      <c r="A1956" s="1" t="s">
        <v>1729</v>
      </c>
      <c r="B1956" s="1" t="s">
        <v>1945</v>
      </c>
    </row>
    <row r="1957">
      <c r="A1957" s="1" t="s">
        <v>1729</v>
      </c>
      <c r="B1957" s="1" t="s">
        <v>1946</v>
      </c>
    </row>
    <row r="1958">
      <c r="A1958" s="1" t="s">
        <v>1729</v>
      </c>
      <c r="B1958" s="1" t="s">
        <v>1947</v>
      </c>
    </row>
    <row r="1959">
      <c r="A1959" s="1" t="s">
        <v>1729</v>
      </c>
      <c r="B1959" s="1" t="s">
        <v>1948</v>
      </c>
    </row>
    <row r="1960">
      <c r="A1960" s="1" t="s">
        <v>1729</v>
      </c>
      <c r="B1960" s="1" t="s">
        <v>1949</v>
      </c>
    </row>
    <row r="1961">
      <c r="A1961" s="1" t="s">
        <v>1729</v>
      </c>
      <c r="B1961" s="1" t="s">
        <v>1950</v>
      </c>
    </row>
    <row r="1962">
      <c r="A1962" s="1" t="s">
        <v>1729</v>
      </c>
      <c r="B1962" s="1" t="s">
        <v>1951</v>
      </c>
    </row>
    <row r="1963">
      <c r="A1963" s="1" t="s">
        <v>1729</v>
      </c>
      <c r="B1963" s="1" t="s">
        <v>1952</v>
      </c>
    </row>
    <row r="1964">
      <c r="A1964" s="1" t="s">
        <v>1729</v>
      </c>
      <c r="B1964" s="1" t="s">
        <v>1953</v>
      </c>
    </row>
    <row r="1965">
      <c r="A1965" s="1" t="s">
        <v>1729</v>
      </c>
      <c r="B1965" s="1" t="s">
        <v>1954</v>
      </c>
    </row>
    <row r="1966">
      <c r="A1966" s="1" t="s">
        <v>1729</v>
      </c>
      <c r="B1966" s="1" t="s">
        <v>1955</v>
      </c>
    </row>
    <row r="1967">
      <c r="A1967" s="1" t="s">
        <v>1729</v>
      </c>
      <c r="B1967" s="1" t="s">
        <v>1956</v>
      </c>
    </row>
    <row r="1968">
      <c r="A1968" s="1" t="s">
        <v>1729</v>
      </c>
      <c r="B1968" s="1" t="s">
        <v>1957</v>
      </c>
    </row>
    <row r="1969">
      <c r="A1969" s="1" t="s">
        <v>1729</v>
      </c>
      <c r="B1969" s="1" t="s">
        <v>1958</v>
      </c>
    </row>
    <row r="1970">
      <c r="A1970" s="1" t="s">
        <v>1729</v>
      </c>
      <c r="B1970" s="1" t="s">
        <v>1959</v>
      </c>
    </row>
    <row r="1971">
      <c r="A1971" s="1" t="s">
        <v>1729</v>
      </c>
      <c r="B1971" s="1" t="s">
        <v>1960</v>
      </c>
    </row>
    <row r="1972">
      <c r="A1972" s="1" t="s">
        <v>1729</v>
      </c>
      <c r="B1972" s="1" t="s">
        <v>1961</v>
      </c>
    </row>
    <row r="1973">
      <c r="A1973" s="1" t="s">
        <v>1729</v>
      </c>
      <c r="B1973" s="1" t="s">
        <v>1962</v>
      </c>
    </row>
    <row r="1974">
      <c r="A1974" s="1" t="s">
        <v>1729</v>
      </c>
      <c r="B1974" s="1" t="s">
        <v>1963</v>
      </c>
    </row>
    <row r="1975">
      <c r="A1975" s="1" t="s">
        <v>1729</v>
      </c>
      <c r="B1975" s="1" t="s">
        <v>1964</v>
      </c>
    </row>
    <row r="1976">
      <c r="A1976" s="1" t="s">
        <v>1729</v>
      </c>
      <c r="B1976" s="1" t="s">
        <v>1965</v>
      </c>
    </row>
    <row r="1977">
      <c r="A1977" s="1" t="s">
        <v>1729</v>
      </c>
      <c r="B1977" s="1" t="s">
        <v>1966</v>
      </c>
    </row>
    <row r="1978">
      <c r="A1978" s="1" t="s">
        <v>1729</v>
      </c>
      <c r="B1978" s="1" t="s">
        <v>1967</v>
      </c>
    </row>
    <row r="1979">
      <c r="A1979" s="1" t="s">
        <v>1729</v>
      </c>
      <c r="B1979" s="1" t="s">
        <v>1968</v>
      </c>
    </row>
    <row r="1980">
      <c r="A1980" s="1" t="s">
        <v>1729</v>
      </c>
      <c r="B1980" s="1" t="s">
        <v>1969</v>
      </c>
    </row>
    <row r="1981">
      <c r="A1981" s="1" t="s">
        <v>1729</v>
      </c>
      <c r="B1981" s="1" t="s">
        <v>1970</v>
      </c>
    </row>
    <row r="1982">
      <c r="A1982" s="1" t="s">
        <v>1729</v>
      </c>
      <c r="B1982" s="1" t="s">
        <v>1971</v>
      </c>
    </row>
    <row r="1983">
      <c r="A1983" s="1" t="s">
        <v>1729</v>
      </c>
      <c r="B1983" s="1" t="s">
        <v>1972</v>
      </c>
    </row>
    <row r="1984">
      <c r="A1984" s="1" t="s">
        <v>1729</v>
      </c>
      <c r="B1984" s="1" t="s">
        <v>1973</v>
      </c>
    </row>
    <row r="1985">
      <c r="A1985" s="1" t="s">
        <v>1729</v>
      </c>
      <c r="B1985" s="1" t="s">
        <v>1974</v>
      </c>
    </row>
    <row r="1986">
      <c r="A1986" s="1" t="s">
        <v>1729</v>
      </c>
      <c r="B1986" s="1" t="s">
        <v>1975</v>
      </c>
    </row>
    <row r="1987">
      <c r="A1987" s="1" t="s">
        <v>1729</v>
      </c>
      <c r="B1987" s="1" t="s">
        <v>1976</v>
      </c>
    </row>
    <row r="1988">
      <c r="A1988" s="1" t="s">
        <v>1729</v>
      </c>
      <c r="B1988" s="1" t="s">
        <v>21</v>
      </c>
    </row>
    <row r="1989">
      <c r="A1989" s="1" t="s">
        <v>1729</v>
      </c>
      <c r="B1989" s="1" t="s">
        <v>1977</v>
      </c>
    </row>
    <row r="1990">
      <c r="A1990" s="1" t="s">
        <v>1729</v>
      </c>
      <c r="B1990" s="1" t="s">
        <v>5</v>
      </c>
    </row>
    <row r="1991">
      <c r="A1991" s="1" t="s">
        <v>1978</v>
      </c>
      <c r="B1991" s="1" t="s">
        <v>1979</v>
      </c>
    </row>
    <row r="1992">
      <c r="A1992" s="1" t="s">
        <v>1978</v>
      </c>
      <c r="B1992" s="1" t="s">
        <v>1980</v>
      </c>
    </row>
    <row r="1993">
      <c r="A1993" s="1" t="s">
        <v>1978</v>
      </c>
      <c r="B1993" s="1" t="s">
        <v>26</v>
      </c>
    </row>
    <row r="1994">
      <c r="A1994" s="1" t="s">
        <v>1978</v>
      </c>
      <c r="B1994" s="1" t="s">
        <v>1981</v>
      </c>
    </row>
    <row r="1995">
      <c r="A1995" s="1" t="s">
        <v>1978</v>
      </c>
      <c r="B1995" s="1" t="s">
        <v>1982</v>
      </c>
    </row>
    <row r="1996">
      <c r="A1996" s="1" t="s">
        <v>1978</v>
      </c>
      <c r="B1996" s="1" t="s">
        <v>1983</v>
      </c>
    </row>
    <row r="1997">
      <c r="A1997" s="1" t="s">
        <v>1978</v>
      </c>
      <c r="B1997" s="1" t="s">
        <v>1984</v>
      </c>
    </row>
    <row r="1998">
      <c r="A1998" s="1" t="s">
        <v>1978</v>
      </c>
      <c r="B1998" s="1" t="s">
        <v>1985</v>
      </c>
    </row>
    <row r="1999">
      <c r="A1999" s="1" t="s">
        <v>1978</v>
      </c>
      <c r="B1999" s="1" t="s">
        <v>1986</v>
      </c>
    </row>
    <row r="2000">
      <c r="A2000" s="1" t="s">
        <v>1978</v>
      </c>
      <c r="B2000" s="1" t="s">
        <v>1987</v>
      </c>
    </row>
    <row r="2001">
      <c r="A2001" s="1" t="s">
        <v>1978</v>
      </c>
      <c r="B2001" s="1" t="s">
        <v>1988</v>
      </c>
    </row>
    <row r="2002">
      <c r="A2002" s="1" t="s">
        <v>1978</v>
      </c>
      <c r="B2002" s="1" t="s">
        <v>1989</v>
      </c>
    </row>
    <row r="2003">
      <c r="A2003" s="1" t="s">
        <v>1978</v>
      </c>
      <c r="B2003" s="1" t="s">
        <v>1990</v>
      </c>
    </row>
    <row r="2004">
      <c r="A2004" s="1" t="s">
        <v>1978</v>
      </c>
      <c r="B2004" s="1" t="s">
        <v>1991</v>
      </c>
    </row>
    <row r="2005">
      <c r="A2005" s="1" t="s">
        <v>1978</v>
      </c>
      <c r="B2005" s="1" t="s">
        <v>1992</v>
      </c>
    </row>
    <row r="2006">
      <c r="A2006" s="1" t="s">
        <v>1978</v>
      </c>
      <c r="B2006" s="1" t="s">
        <v>1993</v>
      </c>
    </row>
    <row r="2007">
      <c r="A2007" s="1" t="s">
        <v>1978</v>
      </c>
      <c r="B2007" s="1" t="s">
        <v>1994</v>
      </c>
    </row>
    <row r="2008">
      <c r="A2008" s="1" t="s">
        <v>1978</v>
      </c>
      <c r="B2008" s="1" t="s">
        <v>1995</v>
      </c>
    </row>
    <row r="2009">
      <c r="A2009" s="1" t="s">
        <v>1978</v>
      </c>
      <c r="B2009" s="1" t="s">
        <v>1996</v>
      </c>
    </row>
    <row r="2010">
      <c r="A2010" s="1" t="s">
        <v>1978</v>
      </c>
      <c r="B2010" s="1" t="s">
        <v>1997</v>
      </c>
    </row>
    <row r="2011">
      <c r="A2011" s="1" t="s">
        <v>1978</v>
      </c>
      <c r="B2011" s="1" t="s">
        <v>1998</v>
      </c>
    </row>
    <row r="2012">
      <c r="A2012" s="1" t="s">
        <v>1978</v>
      </c>
      <c r="B2012" s="1" t="s">
        <v>1999</v>
      </c>
    </row>
    <row r="2013">
      <c r="A2013" s="1" t="s">
        <v>1978</v>
      </c>
      <c r="B2013" s="1" t="s">
        <v>2000</v>
      </c>
    </row>
    <row r="2014">
      <c r="A2014" s="1" t="s">
        <v>1978</v>
      </c>
      <c r="B2014" s="1" t="s">
        <v>2001</v>
      </c>
    </row>
    <row r="2015">
      <c r="A2015" s="1" t="s">
        <v>1978</v>
      </c>
      <c r="B2015" s="1" t="s">
        <v>2002</v>
      </c>
    </row>
    <row r="2016">
      <c r="A2016" s="1" t="s">
        <v>1978</v>
      </c>
      <c r="B2016" s="1" t="s">
        <v>2003</v>
      </c>
    </row>
    <row r="2017">
      <c r="A2017" s="1" t="s">
        <v>1978</v>
      </c>
      <c r="B2017" s="1" t="s">
        <v>2004</v>
      </c>
    </row>
    <row r="2018">
      <c r="A2018" s="1" t="s">
        <v>1978</v>
      </c>
      <c r="B2018" s="1" t="s">
        <v>2005</v>
      </c>
    </row>
    <row r="2019">
      <c r="A2019" s="1" t="s">
        <v>1978</v>
      </c>
      <c r="B2019" s="1" t="s">
        <v>2006</v>
      </c>
    </row>
    <row r="2020">
      <c r="A2020" s="1" t="s">
        <v>1978</v>
      </c>
      <c r="B2020" s="1" t="s">
        <v>2007</v>
      </c>
    </row>
    <row r="2021">
      <c r="A2021" s="1" t="s">
        <v>1978</v>
      </c>
      <c r="B2021" s="1" t="s">
        <v>2008</v>
      </c>
    </row>
    <row r="2022">
      <c r="A2022" s="1" t="s">
        <v>1978</v>
      </c>
      <c r="B2022" s="1" t="s">
        <v>2009</v>
      </c>
    </row>
    <row r="2023">
      <c r="A2023" s="1" t="s">
        <v>1978</v>
      </c>
      <c r="B2023" s="1" t="s">
        <v>2010</v>
      </c>
    </row>
    <row r="2024">
      <c r="A2024" s="1" t="s">
        <v>1978</v>
      </c>
      <c r="B2024" s="1" t="s">
        <v>2011</v>
      </c>
    </row>
    <row r="2025">
      <c r="A2025" s="1" t="s">
        <v>1978</v>
      </c>
      <c r="B2025" s="1" t="s">
        <v>2012</v>
      </c>
    </row>
    <row r="2026">
      <c r="A2026" s="1" t="s">
        <v>1978</v>
      </c>
      <c r="B2026" s="1" t="s">
        <v>2013</v>
      </c>
    </row>
    <row r="2027">
      <c r="A2027" s="1" t="s">
        <v>1978</v>
      </c>
      <c r="B2027" s="1" t="s">
        <v>2014</v>
      </c>
    </row>
    <row r="2028">
      <c r="A2028" s="1" t="s">
        <v>1978</v>
      </c>
      <c r="B2028" s="1" t="s">
        <v>2015</v>
      </c>
    </row>
    <row r="2029">
      <c r="A2029" s="1" t="s">
        <v>1978</v>
      </c>
      <c r="B2029" s="1" t="s">
        <v>2016</v>
      </c>
    </row>
    <row r="2030">
      <c r="A2030" s="1" t="s">
        <v>1978</v>
      </c>
      <c r="B2030" s="1" t="s">
        <v>2017</v>
      </c>
    </row>
    <row r="2031">
      <c r="A2031" s="1" t="s">
        <v>1978</v>
      </c>
      <c r="B2031" s="1" t="s">
        <v>2018</v>
      </c>
    </row>
    <row r="2032">
      <c r="A2032" s="1" t="s">
        <v>1978</v>
      </c>
      <c r="B2032" s="1" t="s">
        <v>2019</v>
      </c>
    </row>
    <row r="2033">
      <c r="A2033" s="1" t="s">
        <v>1978</v>
      </c>
      <c r="B2033" s="1" t="s">
        <v>2020</v>
      </c>
    </row>
    <row r="2034">
      <c r="A2034" s="1" t="s">
        <v>1978</v>
      </c>
      <c r="B2034" s="1" t="s">
        <v>2021</v>
      </c>
    </row>
    <row r="2035">
      <c r="A2035" s="1" t="s">
        <v>1978</v>
      </c>
      <c r="B2035" s="1" t="s">
        <v>2022</v>
      </c>
    </row>
    <row r="2036">
      <c r="A2036" s="1" t="s">
        <v>1978</v>
      </c>
      <c r="B2036" s="1" t="s">
        <v>2023</v>
      </c>
    </row>
    <row r="2037">
      <c r="A2037" s="1" t="s">
        <v>1978</v>
      </c>
      <c r="B2037" s="1" t="s">
        <v>2024</v>
      </c>
    </row>
    <row r="2038">
      <c r="A2038" s="1" t="s">
        <v>1978</v>
      </c>
      <c r="B2038" s="1" t="s">
        <v>2025</v>
      </c>
    </row>
    <row r="2039">
      <c r="A2039" s="1" t="s">
        <v>1978</v>
      </c>
      <c r="B2039" s="1" t="s">
        <v>2026</v>
      </c>
    </row>
    <row r="2040">
      <c r="A2040" s="1" t="s">
        <v>1978</v>
      </c>
      <c r="B2040" s="1" t="s">
        <v>2027</v>
      </c>
    </row>
    <row r="2041">
      <c r="A2041" s="1" t="s">
        <v>1978</v>
      </c>
      <c r="B2041" s="1" t="s">
        <v>2028</v>
      </c>
    </row>
    <row r="2042">
      <c r="A2042" s="1" t="s">
        <v>1978</v>
      </c>
      <c r="B2042" s="1" t="s">
        <v>2029</v>
      </c>
    </row>
    <row r="2043">
      <c r="A2043" s="1" t="s">
        <v>1978</v>
      </c>
      <c r="B2043" s="1" t="s">
        <v>2030</v>
      </c>
    </row>
    <row r="2044">
      <c r="A2044" s="1" t="s">
        <v>1978</v>
      </c>
      <c r="B2044" s="1" t="s">
        <v>2031</v>
      </c>
    </row>
    <row r="2045">
      <c r="A2045" s="1" t="s">
        <v>1978</v>
      </c>
      <c r="B2045" s="1" t="s">
        <v>2032</v>
      </c>
    </row>
    <row r="2046">
      <c r="A2046" s="1" t="s">
        <v>1978</v>
      </c>
      <c r="B2046" s="1" t="s">
        <v>2033</v>
      </c>
    </row>
    <row r="2047">
      <c r="A2047" s="1" t="s">
        <v>1978</v>
      </c>
      <c r="B2047" s="1" t="s">
        <v>2034</v>
      </c>
    </row>
    <row r="2048">
      <c r="A2048" s="1" t="s">
        <v>1978</v>
      </c>
      <c r="B2048" s="1" t="s">
        <v>2035</v>
      </c>
    </row>
    <row r="2049">
      <c r="A2049" s="1" t="s">
        <v>1978</v>
      </c>
      <c r="B2049" s="1" t="s">
        <v>2036</v>
      </c>
    </row>
    <row r="2050">
      <c r="A2050" s="1" t="s">
        <v>1978</v>
      </c>
      <c r="B2050" s="1" t="s">
        <v>2037</v>
      </c>
    </row>
    <row r="2051">
      <c r="A2051" s="1" t="s">
        <v>1978</v>
      </c>
      <c r="B2051" s="1" t="s">
        <v>2038</v>
      </c>
    </row>
    <row r="2052">
      <c r="A2052" s="1" t="s">
        <v>1978</v>
      </c>
      <c r="B2052" s="1" t="s">
        <v>2039</v>
      </c>
    </row>
    <row r="2053">
      <c r="A2053" s="1" t="s">
        <v>1978</v>
      </c>
      <c r="B2053" s="1" t="s">
        <v>2040</v>
      </c>
    </row>
    <row r="2054">
      <c r="A2054" s="1" t="s">
        <v>1978</v>
      </c>
      <c r="B2054" s="1" t="s">
        <v>2041</v>
      </c>
    </row>
    <row r="2055">
      <c r="A2055" s="1" t="s">
        <v>1978</v>
      </c>
      <c r="B2055" s="1" t="s">
        <v>2042</v>
      </c>
    </row>
    <row r="2056">
      <c r="A2056" s="1" t="s">
        <v>1978</v>
      </c>
      <c r="B2056" s="1" t="s">
        <v>2043</v>
      </c>
    </row>
    <row r="2057">
      <c r="A2057" s="1" t="s">
        <v>1978</v>
      </c>
      <c r="B2057" s="1" t="s">
        <v>2044</v>
      </c>
    </row>
    <row r="2058">
      <c r="A2058" s="1" t="s">
        <v>1978</v>
      </c>
      <c r="B2058" s="1" t="s">
        <v>2045</v>
      </c>
    </row>
    <row r="2059">
      <c r="A2059" s="1" t="s">
        <v>1978</v>
      </c>
      <c r="B2059" s="1" t="s">
        <v>2046</v>
      </c>
    </row>
    <row r="2060">
      <c r="A2060" s="1" t="s">
        <v>1978</v>
      </c>
      <c r="B2060" s="1" t="s">
        <v>2047</v>
      </c>
    </row>
    <row r="2061">
      <c r="A2061" s="1" t="s">
        <v>1978</v>
      </c>
      <c r="B2061" s="1" t="s">
        <v>2048</v>
      </c>
    </row>
    <row r="2062">
      <c r="A2062" s="1" t="s">
        <v>1978</v>
      </c>
      <c r="B2062" s="1" t="s">
        <v>2049</v>
      </c>
    </row>
    <row r="2063">
      <c r="A2063" s="1" t="s">
        <v>1978</v>
      </c>
      <c r="B2063" s="1" t="s">
        <v>2050</v>
      </c>
    </row>
    <row r="2064">
      <c r="A2064" s="1" t="s">
        <v>1978</v>
      </c>
      <c r="B2064" s="1" t="s">
        <v>2051</v>
      </c>
    </row>
    <row r="2065">
      <c r="A2065" s="1" t="s">
        <v>1978</v>
      </c>
      <c r="B2065" s="1" t="s">
        <v>2052</v>
      </c>
    </row>
    <row r="2066">
      <c r="A2066" s="1" t="s">
        <v>1978</v>
      </c>
      <c r="B2066" s="1" t="s">
        <v>2053</v>
      </c>
    </row>
    <row r="2067">
      <c r="A2067" s="1" t="s">
        <v>1978</v>
      </c>
      <c r="B2067" s="1" t="s">
        <v>2054</v>
      </c>
    </row>
    <row r="2068">
      <c r="A2068" s="1" t="s">
        <v>1978</v>
      </c>
      <c r="B2068" s="1" t="s">
        <v>2055</v>
      </c>
    </row>
    <row r="2069">
      <c r="A2069" s="1" t="s">
        <v>1978</v>
      </c>
      <c r="B2069" s="1" t="s">
        <v>2056</v>
      </c>
    </row>
    <row r="2070">
      <c r="A2070" s="1" t="s">
        <v>1978</v>
      </c>
      <c r="B2070" s="1" t="s">
        <v>2057</v>
      </c>
    </row>
    <row r="2071">
      <c r="A2071" s="1" t="s">
        <v>1978</v>
      </c>
      <c r="B2071" s="1" t="s">
        <v>2058</v>
      </c>
    </row>
    <row r="2072">
      <c r="A2072" s="1" t="s">
        <v>1978</v>
      </c>
      <c r="B2072" s="1" t="s">
        <v>2059</v>
      </c>
    </row>
    <row r="2073">
      <c r="A2073" s="1" t="s">
        <v>1978</v>
      </c>
      <c r="B2073" s="1" t="s">
        <v>2060</v>
      </c>
    </row>
    <row r="2074">
      <c r="A2074" s="1" t="s">
        <v>1978</v>
      </c>
      <c r="B2074" s="1" t="s">
        <v>2061</v>
      </c>
    </row>
    <row r="2075">
      <c r="A2075" s="1" t="s">
        <v>1978</v>
      </c>
      <c r="B2075" s="1" t="s">
        <v>2062</v>
      </c>
    </row>
    <row r="2076">
      <c r="A2076" s="1" t="s">
        <v>1978</v>
      </c>
      <c r="B2076" s="1" t="s">
        <v>2063</v>
      </c>
    </row>
    <row r="2077">
      <c r="A2077" s="1" t="s">
        <v>1978</v>
      </c>
      <c r="B2077" s="1" t="s">
        <v>2064</v>
      </c>
    </row>
    <row r="2078">
      <c r="A2078" s="1" t="s">
        <v>1978</v>
      </c>
      <c r="B2078" s="1" t="s">
        <v>2065</v>
      </c>
    </row>
    <row r="2079">
      <c r="A2079" s="1" t="s">
        <v>1978</v>
      </c>
      <c r="B2079" s="1" t="s">
        <v>2066</v>
      </c>
    </row>
    <row r="2080">
      <c r="A2080" s="1" t="s">
        <v>1978</v>
      </c>
      <c r="B2080" s="1" t="s">
        <v>2067</v>
      </c>
    </row>
    <row r="2081">
      <c r="A2081" s="1" t="s">
        <v>1978</v>
      </c>
      <c r="B2081" s="1" t="s">
        <v>2068</v>
      </c>
    </row>
    <row r="2082">
      <c r="A2082" s="1" t="s">
        <v>1978</v>
      </c>
      <c r="B2082" s="1" t="s">
        <v>2069</v>
      </c>
    </row>
    <row r="2083">
      <c r="A2083" s="1" t="s">
        <v>1978</v>
      </c>
      <c r="B2083" s="1" t="s">
        <v>2070</v>
      </c>
    </row>
    <row r="2084">
      <c r="A2084" s="1" t="s">
        <v>1978</v>
      </c>
      <c r="B2084" s="1" t="s">
        <v>2071</v>
      </c>
    </row>
    <row r="2085">
      <c r="A2085" s="1" t="s">
        <v>1978</v>
      </c>
      <c r="B2085" s="1" t="s">
        <v>2072</v>
      </c>
    </row>
    <row r="2086">
      <c r="A2086" s="1" t="s">
        <v>1978</v>
      </c>
      <c r="B2086" s="1" t="s">
        <v>2073</v>
      </c>
    </row>
    <row r="2087">
      <c r="A2087" s="1" t="s">
        <v>1978</v>
      </c>
      <c r="B2087" s="1" t="s">
        <v>2074</v>
      </c>
    </row>
    <row r="2088">
      <c r="A2088" s="1" t="s">
        <v>1978</v>
      </c>
      <c r="B2088" s="1" t="s">
        <v>2075</v>
      </c>
    </row>
    <row r="2089">
      <c r="A2089" s="1" t="s">
        <v>1978</v>
      </c>
      <c r="B2089" s="1" t="s">
        <v>2076</v>
      </c>
    </row>
    <row r="2090">
      <c r="A2090" s="1" t="s">
        <v>1978</v>
      </c>
      <c r="B2090" s="1" t="s">
        <v>2077</v>
      </c>
    </row>
    <row r="2091">
      <c r="A2091" s="1" t="s">
        <v>1978</v>
      </c>
      <c r="B2091" s="1" t="s">
        <v>2078</v>
      </c>
    </row>
    <row r="2092">
      <c r="A2092" s="1" t="s">
        <v>1978</v>
      </c>
      <c r="B2092" s="1" t="s">
        <v>2079</v>
      </c>
    </row>
    <row r="2093">
      <c r="A2093" s="1" t="s">
        <v>1978</v>
      </c>
      <c r="B2093" s="1" t="s">
        <v>2080</v>
      </c>
    </row>
    <row r="2094">
      <c r="A2094" s="1" t="s">
        <v>1978</v>
      </c>
      <c r="B2094" s="1" t="s">
        <v>2081</v>
      </c>
    </row>
    <row r="2095">
      <c r="A2095" s="1" t="s">
        <v>1978</v>
      </c>
      <c r="B2095" s="1" t="s">
        <v>2082</v>
      </c>
    </row>
    <row r="2096">
      <c r="A2096" s="1" t="s">
        <v>1978</v>
      </c>
      <c r="B2096" s="1" t="s">
        <v>2083</v>
      </c>
    </row>
    <row r="2097">
      <c r="A2097" s="1" t="s">
        <v>1978</v>
      </c>
      <c r="B2097" s="1" t="s">
        <v>2084</v>
      </c>
    </row>
    <row r="2098">
      <c r="A2098" s="1" t="s">
        <v>1978</v>
      </c>
      <c r="B2098" s="1" t="s">
        <v>2085</v>
      </c>
    </row>
    <row r="2099">
      <c r="A2099" s="1" t="s">
        <v>1978</v>
      </c>
      <c r="B2099" s="1" t="s">
        <v>2086</v>
      </c>
    </row>
    <row r="2100">
      <c r="A2100" s="1" t="s">
        <v>1978</v>
      </c>
      <c r="B2100" s="1" t="s">
        <v>2087</v>
      </c>
    </row>
    <row r="2101">
      <c r="A2101" s="1" t="s">
        <v>1978</v>
      </c>
      <c r="B2101" s="1" t="s">
        <v>2088</v>
      </c>
    </row>
    <row r="2102">
      <c r="A2102" s="1" t="s">
        <v>1978</v>
      </c>
      <c r="B2102" s="1" t="s">
        <v>2089</v>
      </c>
    </row>
    <row r="2103">
      <c r="A2103" s="1" t="s">
        <v>1978</v>
      </c>
      <c r="B2103" s="1" t="s">
        <v>2090</v>
      </c>
    </row>
    <row r="2104">
      <c r="A2104" s="1" t="s">
        <v>1978</v>
      </c>
      <c r="B2104" s="1" t="s">
        <v>2091</v>
      </c>
    </row>
    <row r="2105">
      <c r="A2105" s="1" t="s">
        <v>1978</v>
      </c>
      <c r="B2105" s="1" t="s">
        <v>2092</v>
      </c>
    </row>
    <row r="2106">
      <c r="A2106" s="1" t="s">
        <v>1978</v>
      </c>
      <c r="B2106" s="1" t="s">
        <v>2093</v>
      </c>
    </row>
    <row r="2107">
      <c r="A2107" s="1" t="s">
        <v>1978</v>
      </c>
      <c r="B2107" s="1" t="s">
        <v>2094</v>
      </c>
    </row>
    <row r="2108">
      <c r="A2108" s="1" t="s">
        <v>1978</v>
      </c>
      <c r="B2108" s="1" t="s">
        <v>2095</v>
      </c>
    </row>
    <row r="2109">
      <c r="A2109" s="1" t="s">
        <v>1978</v>
      </c>
      <c r="B2109" s="1" t="s">
        <v>2096</v>
      </c>
    </row>
    <row r="2110">
      <c r="A2110" s="1" t="s">
        <v>1978</v>
      </c>
      <c r="B2110" s="1" t="s">
        <v>2097</v>
      </c>
    </row>
    <row r="2111">
      <c r="A2111" s="1" t="s">
        <v>1978</v>
      </c>
      <c r="B2111" s="1" t="s">
        <v>2098</v>
      </c>
    </row>
    <row r="2112">
      <c r="A2112" s="1" t="s">
        <v>1978</v>
      </c>
      <c r="B2112" s="1" t="s">
        <v>2099</v>
      </c>
    </row>
    <row r="2113">
      <c r="A2113" s="1" t="s">
        <v>1978</v>
      </c>
      <c r="B2113" s="1" t="s">
        <v>2100</v>
      </c>
    </row>
    <row r="2114">
      <c r="A2114" s="1" t="s">
        <v>1978</v>
      </c>
      <c r="B2114" s="1" t="s">
        <v>2101</v>
      </c>
    </row>
    <row r="2115">
      <c r="A2115" s="1" t="s">
        <v>1978</v>
      </c>
      <c r="B2115" s="1" t="s">
        <v>2102</v>
      </c>
    </row>
    <row r="2116">
      <c r="A2116" s="1" t="s">
        <v>1978</v>
      </c>
      <c r="B2116" s="1" t="s">
        <v>2103</v>
      </c>
    </row>
    <row r="2117">
      <c r="A2117" s="1" t="s">
        <v>1978</v>
      </c>
      <c r="B2117" s="1" t="s">
        <v>2104</v>
      </c>
    </row>
    <row r="2118">
      <c r="A2118" s="1" t="s">
        <v>1978</v>
      </c>
      <c r="B2118" s="1" t="s">
        <v>2105</v>
      </c>
    </row>
    <row r="2119">
      <c r="A2119" s="1" t="s">
        <v>1978</v>
      </c>
      <c r="B2119" s="1" t="s">
        <v>2106</v>
      </c>
    </row>
    <row r="2120">
      <c r="A2120" s="1" t="s">
        <v>1978</v>
      </c>
      <c r="B2120" s="1" t="s">
        <v>2107</v>
      </c>
    </row>
    <row r="2121">
      <c r="A2121" s="1" t="s">
        <v>1978</v>
      </c>
      <c r="B2121" s="1" t="s">
        <v>2108</v>
      </c>
    </row>
    <row r="2122">
      <c r="A2122" s="1" t="s">
        <v>1978</v>
      </c>
      <c r="B2122" s="1" t="s">
        <v>2109</v>
      </c>
    </row>
    <row r="2123">
      <c r="A2123" s="1" t="s">
        <v>1978</v>
      </c>
      <c r="B2123" s="1" t="s">
        <v>2110</v>
      </c>
    </row>
    <row r="2124">
      <c r="A2124" s="1" t="s">
        <v>1978</v>
      </c>
      <c r="B2124" s="1" t="s">
        <v>2111</v>
      </c>
    </row>
    <row r="2125">
      <c r="A2125" s="1" t="s">
        <v>1978</v>
      </c>
      <c r="B2125" s="1" t="s">
        <v>2112</v>
      </c>
    </row>
    <row r="2126">
      <c r="A2126" s="1" t="s">
        <v>1978</v>
      </c>
      <c r="B2126" s="1" t="s">
        <v>2113</v>
      </c>
    </row>
    <row r="2127">
      <c r="A2127" s="1" t="s">
        <v>1978</v>
      </c>
      <c r="B2127" s="1" t="s">
        <v>2114</v>
      </c>
    </row>
    <row r="2128">
      <c r="A2128" s="1" t="s">
        <v>1978</v>
      </c>
      <c r="B2128" s="1" t="s">
        <v>2115</v>
      </c>
    </row>
    <row r="2129">
      <c r="A2129" s="1" t="s">
        <v>1978</v>
      </c>
      <c r="B2129" s="1" t="s">
        <v>2116</v>
      </c>
    </row>
    <row r="2130">
      <c r="A2130" s="1" t="s">
        <v>1978</v>
      </c>
      <c r="B2130" s="1" t="s">
        <v>2117</v>
      </c>
    </row>
    <row r="2131">
      <c r="A2131" s="1" t="s">
        <v>1978</v>
      </c>
      <c r="B2131" s="1" t="s">
        <v>2118</v>
      </c>
    </row>
    <row r="2132">
      <c r="A2132" s="1" t="s">
        <v>1978</v>
      </c>
      <c r="B2132" s="1" t="s">
        <v>2119</v>
      </c>
    </row>
    <row r="2133">
      <c r="A2133" s="1" t="s">
        <v>1978</v>
      </c>
      <c r="B2133" s="1" t="s">
        <v>2120</v>
      </c>
    </row>
    <row r="2134">
      <c r="A2134" s="1" t="s">
        <v>1978</v>
      </c>
      <c r="B2134" s="1" t="s">
        <v>2121</v>
      </c>
    </row>
    <row r="2135">
      <c r="A2135" s="1" t="s">
        <v>1978</v>
      </c>
      <c r="B2135" s="1" t="s">
        <v>2122</v>
      </c>
    </row>
    <row r="2136">
      <c r="A2136" s="1" t="s">
        <v>1978</v>
      </c>
      <c r="B2136" s="1" t="s">
        <v>2123</v>
      </c>
    </row>
    <row r="2137">
      <c r="A2137" s="1" t="s">
        <v>1978</v>
      </c>
      <c r="B2137" s="1" t="s">
        <v>2124</v>
      </c>
    </row>
    <row r="2138">
      <c r="A2138" s="1" t="s">
        <v>1978</v>
      </c>
      <c r="B2138" s="1" t="s">
        <v>2125</v>
      </c>
    </row>
    <row r="2139">
      <c r="A2139" s="1" t="s">
        <v>1978</v>
      </c>
      <c r="B2139" s="1" t="s">
        <v>2126</v>
      </c>
    </row>
    <row r="2140">
      <c r="A2140" s="1" t="s">
        <v>1978</v>
      </c>
      <c r="B2140" s="1" t="s">
        <v>2127</v>
      </c>
    </row>
    <row r="2141">
      <c r="A2141" s="1" t="s">
        <v>1978</v>
      </c>
      <c r="B2141" s="1" t="s">
        <v>2128</v>
      </c>
    </row>
    <row r="2142">
      <c r="A2142" s="1" t="s">
        <v>1978</v>
      </c>
      <c r="B2142" s="1" t="s">
        <v>2129</v>
      </c>
    </row>
    <row r="2143">
      <c r="A2143" s="1" t="s">
        <v>1978</v>
      </c>
      <c r="B2143" s="1" t="s">
        <v>2130</v>
      </c>
    </row>
    <row r="2144">
      <c r="A2144" s="1" t="s">
        <v>1978</v>
      </c>
      <c r="B2144" s="1" t="s">
        <v>2131</v>
      </c>
    </row>
    <row r="2145">
      <c r="A2145" s="1" t="s">
        <v>1978</v>
      </c>
      <c r="B2145" s="1" t="s">
        <v>2132</v>
      </c>
    </row>
    <row r="2146">
      <c r="A2146" s="1" t="s">
        <v>1978</v>
      </c>
      <c r="B2146" s="1" t="s">
        <v>2133</v>
      </c>
    </row>
    <row r="2147">
      <c r="A2147" s="1" t="s">
        <v>1978</v>
      </c>
      <c r="B2147" s="1" t="s">
        <v>2134</v>
      </c>
    </row>
    <row r="2148">
      <c r="A2148" s="1" t="s">
        <v>1978</v>
      </c>
      <c r="B2148" s="1" t="s">
        <v>2135</v>
      </c>
    </row>
    <row r="2149">
      <c r="A2149" s="1" t="s">
        <v>1978</v>
      </c>
      <c r="B2149" s="1" t="s">
        <v>2136</v>
      </c>
    </row>
    <row r="2150">
      <c r="A2150" s="1" t="s">
        <v>1978</v>
      </c>
      <c r="B2150" s="1" t="s">
        <v>2137</v>
      </c>
    </row>
    <row r="2151">
      <c r="A2151" s="1" t="s">
        <v>1978</v>
      </c>
      <c r="B2151" s="1" t="s">
        <v>2138</v>
      </c>
    </row>
    <row r="2152">
      <c r="A2152" s="1" t="s">
        <v>1978</v>
      </c>
      <c r="B2152" s="1" t="s">
        <v>2139</v>
      </c>
    </row>
    <row r="2153">
      <c r="A2153" s="1" t="s">
        <v>1978</v>
      </c>
      <c r="B2153" s="1" t="s">
        <v>2140</v>
      </c>
    </row>
    <row r="2154">
      <c r="A2154" s="1" t="s">
        <v>1978</v>
      </c>
      <c r="B2154" s="1" t="s">
        <v>2141</v>
      </c>
    </row>
    <row r="2155">
      <c r="A2155" s="1" t="s">
        <v>1978</v>
      </c>
      <c r="B2155" s="1" t="s">
        <v>2142</v>
      </c>
    </row>
    <row r="2156">
      <c r="A2156" s="1" t="s">
        <v>1978</v>
      </c>
      <c r="B2156" s="1" t="s">
        <v>2143</v>
      </c>
    </row>
    <row r="2157">
      <c r="A2157" s="1" t="s">
        <v>1978</v>
      </c>
      <c r="B2157" s="1" t="s">
        <v>2144</v>
      </c>
    </row>
    <row r="2158">
      <c r="A2158" s="1" t="s">
        <v>1978</v>
      </c>
      <c r="B2158" s="1" t="s">
        <v>2145</v>
      </c>
    </row>
    <row r="2159">
      <c r="A2159" s="1" t="s">
        <v>1978</v>
      </c>
      <c r="B2159" s="1" t="s">
        <v>2146</v>
      </c>
    </row>
    <row r="2160">
      <c r="A2160" s="1" t="s">
        <v>1978</v>
      </c>
      <c r="B2160" s="1" t="s">
        <v>2147</v>
      </c>
    </row>
    <row r="2161">
      <c r="A2161" s="1" t="s">
        <v>1978</v>
      </c>
      <c r="B2161" s="1" t="s">
        <v>2148</v>
      </c>
    </row>
    <row r="2162">
      <c r="A2162" s="1" t="s">
        <v>1978</v>
      </c>
      <c r="B2162" s="1" t="s">
        <v>2149</v>
      </c>
    </row>
    <row r="2163">
      <c r="A2163" s="1" t="s">
        <v>1978</v>
      </c>
      <c r="B2163" s="1" t="s">
        <v>2150</v>
      </c>
    </row>
    <row r="2164">
      <c r="A2164" s="1" t="s">
        <v>1978</v>
      </c>
      <c r="B2164" s="1" t="s">
        <v>2151</v>
      </c>
    </row>
    <row r="2165">
      <c r="A2165" s="1" t="s">
        <v>2152</v>
      </c>
      <c r="B2165" s="1" t="s">
        <v>2153</v>
      </c>
    </row>
    <row r="2166">
      <c r="A2166" s="1" t="s">
        <v>2152</v>
      </c>
      <c r="B2166" s="1" t="s">
        <v>2154</v>
      </c>
    </row>
    <row r="2167">
      <c r="A2167" s="1" t="s">
        <v>2152</v>
      </c>
      <c r="B2167" s="1" t="s">
        <v>2155</v>
      </c>
    </row>
    <row r="2168">
      <c r="A2168" s="1" t="s">
        <v>2152</v>
      </c>
      <c r="B2168" s="1" t="s">
        <v>2156</v>
      </c>
    </row>
    <row r="2169">
      <c r="A2169" s="1" t="s">
        <v>2152</v>
      </c>
      <c r="B2169" s="1" t="s">
        <v>2157</v>
      </c>
    </row>
    <row r="2170">
      <c r="A2170" s="1" t="s">
        <v>2152</v>
      </c>
      <c r="B2170" s="1" t="s">
        <v>2158</v>
      </c>
    </row>
    <row r="2171">
      <c r="A2171" s="1" t="s">
        <v>2152</v>
      </c>
      <c r="B2171" s="1" t="s">
        <v>2159</v>
      </c>
    </row>
    <row r="2172">
      <c r="A2172" s="1" t="s">
        <v>2152</v>
      </c>
      <c r="B2172" s="1" t="s">
        <v>2160</v>
      </c>
    </row>
    <row r="2173">
      <c r="A2173" s="1" t="s">
        <v>2152</v>
      </c>
      <c r="B2173" s="1" t="s">
        <v>2161</v>
      </c>
    </row>
    <row r="2174">
      <c r="A2174" s="1" t="s">
        <v>2152</v>
      </c>
      <c r="B2174" s="1" t="s">
        <v>2162</v>
      </c>
    </row>
    <row r="2175">
      <c r="A2175" s="1" t="s">
        <v>2152</v>
      </c>
      <c r="B2175" s="1" t="s">
        <v>2163</v>
      </c>
    </row>
    <row r="2176">
      <c r="A2176" s="1" t="s">
        <v>2152</v>
      </c>
      <c r="B2176" s="1" t="s">
        <v>2164</v>
      </c>
    </row>
    <row r="2177">
      <c r="A2177" s="1" t="s">
        <v>2152</v>
      </c>
      <c r="B2177" s="1" t="s">
        <v>2165</v>
      </c>
    </row>
    <row r="2178">
      <c r="A2178" s="1" t="s">
        <v>2152</v>
      </c>
      <c r="B2178" s="1" t="s">
        <v>2166</v>
      </c>
    </row>
    <row r="2179">
      <c r="A2179" s="1" t="s">
        <v>2152</v>
      </c>
      <c r="B2179" s="1" t="s">
        <v>2167</v>
      </c>
    </row>
    <row r="2180">
      <c r="A2180" s="1" t="s">
        <v>2152</v>
      </c>
      <c r="B2180" s="1" t="s">
        <v>2168</v>
      </c>
    </row>
    <row r="2181">
      <c r="A2181" s="1" t="s">
        <v>2152</v>
      </c>
      <c r="B2181" s="1" t="s">
        <v>2169</v>
      </c>
    </row>
    <row r="2182">
      <c r="A2182" s="1" t="s">
        <v>2152</v>
      </c>
      <c r="B2182" s="1" t="s">
        <v>2170</v>
      </c>
    </row>
    <row r="2183">
      <c r="A2183" s="1" t="s">
        <v>2152</v>
      </c>
      <c r="B2183" s="1" t="s">
        <v>2171</v>
      </c>
    </row>
    <row r="2184">
      <c r="A2184" s="1" t="s">
        <v>2152</v>
      </c>
      <c r="B2184" s="1" t="s">
        <v>26</v>
      </c>
    </row>
    <row r="2185">
      <c r="A2185" s="1" t="s">
        <v>2152</v>
      </c>
      <c r="B2185" s="1" t="s">
        <v>2172</v>
      </c>
    </row>
    <row r="2186">
      <c r="A2186" s="1" t="s">
        <v>2152</v>
      </c>
      <c r="B2186" s="1" t="s">
        <v>2173</v>
      </c>
    </row>
    <row r="2187">
      <c r="A2187" s="1" t="s">
        <v>2152</v>
      </c>
      <c r="B2187" s="1" t="s">
        <v>2174</v>
      </c>
    </row>
    <row r="2188">
      <c r="A2188" s="1" t="s">
        <v>2152</v>
      </c>
      <c r="B2188" s="1" t="s">
        <v>2175</v>
      </c>
    </row>
    <row r="2189">
      <c r="A2189" s="1" t="s">
        <v>2152</v>
      </c>
      <c r="B2189" s="1" t="s">
        <v>2176</v>
      </c>
    </row>
    <row r="2190">
      <c r="A2190" s="1" t="s">
        <v>2152</v>
      </c>
      <c r="B2190" s="1" t="s">
        <v>2177</v>
      </c>
    </row>
    <row r="2191">
      <c r="A2191" s="1" t="s">
        <v>2152</v>
      </c>
      <c r="B2191" s="1" t="s">
        <v>2178</v>
      </c>
    </row>
    <row r="2192">
      <c r="A2192" s="1" t="s">
        <v>2152</v>
      </c>
      <c r="B2192" s="1" t="s">
        <v>2179</v>
      </c>
    </row>
    <row r="2193">
      <c r="A2193" s="1" t="s">
        <v>2152</v>
      </c>
      <c r="B2193" s="1" t="s">
        <v>2180</v>
      </c>
    </row>
    <row r="2194">
      <c r="A2194" s="1" t="s">
        <v>2152</v>
      </c>
      <c r="B2194" s="1" t="s">
        <v>2066</v>
      </c>
    </row>
    <row r="2195">
      <c r="A2195" s="1" t="s">
        <v>2152</v>
      </c>
      <c r="B2195" s="1" t="s">
        <v>2181</v>
      </c>
    </row>
    <row r="2196">
      <c r="A2196" s="1" t="s">
        <v>2152</v>
      </c>
      <c r="B2196" s="1" t="s">
        <v>2182</v>
      </c>
    </row>
    <row r="2197">
      <c r="A2197" s="1" t="s">
        <v>2152</v>
      </c>
      <c r="B2197" s="1" t="s">
        <v>2183</v>
      </c>
    </row>
    <row r="2198">
      <c r="A2198" s="1" t="s">
        <v>2152</v>
      </c>
      <c r="B2198" s="1" t="s">
        <v>2184</v>
      </c>
    </row>
    <row r="2199">
      <c r="A2199" s="1" t="s">
        <v>2152</v>
      </c>
      <c r="B2199" s="1" t="s">
        <v>2185</v>
      </c>
    </row>
    <row r="2200">
      <c r="A2200" s="1" t="s">
        <v>2152</v>
      </c>
      <c r="B2200" s="1" t="s">
        <v>2186</v>
      </c>
    </row>
    <row r="2201">
      <c r="A2201" s="1" t="s">
        <v>2152</v>
      </c>
      <c r="B2201" s="1" t="s">
        <v>2187</v>
      </c>
    </row>
    <row r="2202">
      <c r="A2202" s="1" t="s">
        <v>2152</v>
      </c>
      <c r="B2202" s="1" t="s">
        <v>2188</v>
      </c>
    </row>
    <row r="2203">
      <c r="A2203" s="1" t="s">
        <v>2152</v>
      </c>
      <c r="B2203" s="1" t="s">
        <v>2189</v>
      </c>
    </row>
    <row r="2204">
      <c r="A2204" s="1" t="s">
        <v>2152</v>
      </c>
      <c r="B2204" s="1" t="s">
        <v>2190</v>
      </c>
    </row>
    <row r="2205">
      <c r="A2205" s="1" t="s">
        <v>2152</v>
      </c>
      <c r="B2205" s="1" t="s">
        <v>2191</v>
      </c>
    </row>
    <row r="2206">
      <c r="A2206" s="1" t="s">
        <v>2152</v>
      </c>
      <c r="B2206" s="1" t="s">
        <v>2192</v>
      </c>
    </row>
    <row r="2207">
      <c r="A2207" s="1" t="s">
        <v>2152</v>
      </c>
      <c r="B2207" s="1" t="s">
        <v>2193</v>
      </c>
    </row>
    <row r="2208">
      <c r="A2208" s="1" t="s">
        <v>2152</v>
      </c>
      <c r="B2208" s="1" t="s">
        <v>2194</v>
      </c>
    </row>
    <row r="2209">
      <c r="A2209" s="1" t="s">
        <v>2152</v>
      </c>
      <c r="B2209" s="1" t="s">
        <v>2195</v>
      </c>
    </row>
    <row r="2210">
      <c r="A2210" s="1" t="s">
        <v>2152</v>
      </c>
      <c r="B2210" s="1" t="s">
        <v>2196</v>
      </c>
    </row>
    <row r="2211">
      <c r="A2211" s="1" t="s">
        <v>2152</v>
      </c>
      <c r="B2211" s="1" t="s">
        <v>2197</v>
      </c>
    </row>
    <row r="2212">
      <c r="A2212" s="1" t="s">
        <v>2152</v>
      </c>
      <c r="B2212" s="1" t="s">
        <v>2198</v>
      </c>
    </row>
    <row r="2213">
      <c r="A2213" s="1" t="s">
        <v>2152</v>
      </c>
      <c r="B2213" s="1" t="s">
        <v>2199</v>
      </c>
    </row>
    <row r="2214">
      <c r="A2214" s="1" t="s">
        <v>2152</v>
      </c>
      <c r="B2214" s="1" t="s">
        <v>2200</v>
      </c>
    </row>
    <row r="2215">
      <c r="A2215" s="1" t="s">
        <v>2152</v>
      </c>
      <c r="B2215" s="1" t="s">
        <v>2201</v>
      </c>
    </row>
    <row r="2216">
      <c r="A2216" s="1" t="s">
        <v>2152</v>
      </c>
      <c r="B2216" s="1" t="s">
        <v>2202</v>
      </c>
    </row>
    <row r="2217">
      <c r="A2217" s="1" t="s">
        <v>2152</v>
      </c>
      <c r="B2217" s="1" t="s">
        <v>2203</v>
      </c>
    </row>
    <row r="2218">
      <c r="A2218" s="1" t="s">
        <v>2152</v>
      </c>
      <c r="B2218" s="1" t="s">
        <v>2204</v>
      </c>
    </row>
    <row r="2219">
      <c r="A2219" s="1" t="s">
        <v>2152</v>
      </c>
      <c r="B2219" s="1" t="s">
        <v>2205</v>
      </c>
    </row>
    <row r="2220">
      <c r="A2220" s="1" t="s">
        <v>2152</v>
      </c>
      <c r="B2220" s="1" t="s">
        <v>2026</v>
      </c>
    </row>
    <row r="2221">
      <c r="A2221" s="1" t="s">
        <v>2152</v>
      </c>
      <c r="B2221" s="1" t="s">
        <v>2206</v>
      </c>
    </row>
    <row r="2222">
      <c r="A2222" s="1" t="s">
        <v>2152</v>
      </c>
      <c r="B2222" s="1" t="s">
        <v>2207</v>
      </c>
    </row>
    <row r="2223">
      <c r="A2223" s="1" t="s">
        <v>2152</v>
      </c>
      <c r="B2223" s="1" t="s">
        <v>2208</v>
      </c>
    </row>
    <row r="2224">
      <c r="A2224" s="1" t="s">
        <v>2152</v>
      </c>
      <c r="B2224" s="1" t="s">
        <v>2209</v>
      </c>
    </row>
    <row r="2225">
      <c r="A2225" s="1" t="s">
        <v>2152</v>
      </c>
      <c r="B2225" s="1" t="s">
        <v>2210</v>
      </c>
    </row>
    <row r="2226">
      <c r="A2226" s="1" t="s">
        <v>2152</v>
      </c>
      <c r="B2226" s="1" t="s">
        <v>2211</v>
      </c>
    </row>
    <row r="2227">
      <c r="A2227" s="1" t="s">
        <v>2152</v>
      </c>
      <c r="B2227" s="1" t="s">
        <v>2212</v>
      </c>
    </row>
    <row r="2228">
      <c r="A2228" s="1" t="s">
        <v>2152</v>
      </c>
      <c r="B2228" s="1" t="s">
        <v>2213</v>
      </c>
    </row>
    <row r="2229">
      <c r="A2229" s="1" t="s">
        <v>2152</v>
      </c>
      <c r="B2229" s="1" t="s">
        <v>2214</v>
      </c>
    </row>
    <row r="2230">
      <c r="A2230" s="1" t="s">
        <v>2152</v>
      </c>
      <c r="B2230" s="1" t="s">
        <v>2215</v>
      </c>
    </row>
    <row r="2231">
      <c r="A2231" s="1" t="s">
        <v>2152</v>
      </c>
      <c r="B2231" s="1" t="s">
        <v>2216</v>
      </c>
    </row>
    <row r="2232">
      <c r="A2232" s="1" t="s">
        <v>2152</v>
      </c>
      <c r="B2232" s="1" t="s">
        <v>2217</v>
      </c>
    </row>
    <row r="2233">
      <c r="A2233" s="1" t="s">
        <v>2152</v>
      </c>
      <c r="B2233" s="1" t="s">
        <v>2218</v>
      </c>
    </row>
    <row r="2234">
      <c r="A2234" s="1" t="s">
        <v>2152</v>
      </c>
      <c r="B2234" s="1" t="s">
        <v>2219</v>
      </c>
    </row>
    <row r="2235">
      <c r="A2235" s="1" t="s">
        <v>2152</v>
      </c>
      <c r="B2235" s="1" t="s">
        <v>2220</v>
      </c>
    </row>
    <row r="2236">
      <c r="A2236" s="1" t="s">
        <v>2152</v>
      </c>
      <c r="B2236" s="1" t="s">
        <v>2221</v>
      </c>
    </row>
    <row r="2237">
      <c r="A2237" s="1" t="s">
        <v>2152</v>
      </c>
      <c r="B2237" s="1" t="s">
        <v>2222</v>
      </c>
    </row>
    <row r="2238">
      <c r="A2238" s="1" t="s">
        <v>2152</v>
      </c>
      <c r="B2238" s="1" t="s">
        <v>2223</v>
      </c>
    </row>
    <row r="2239">
      <c r="A2239" s="1" t="s">
        <v>2152</v>
      </c>
      <c r="B2239" s="1" t="s">
        <v>2224</v>
      </c>
    </row>
    <row r="2240">
      <c r="A2240" s="1" t="s">
        <v>2152</v>
      </c>
      <c r="B2240" s="1" t="s">
        <v>2225</v>
      </c>
    </row>
    <row r="2241">
      <c r="A2241" s="1" t="s">
        <v>2152</v>
      </c>
      <c r="B2241" s="1" t="s">
        <v>2226</v>
      </c>
    </row>
    <row r="2242">
      <c r="A2242" s="1" t="s">
        <v>2152</v>
      </c>
      <c r="B2242" s="1" t="s">
        <v>2227</v>
      </c>
    </row>
    <row r="2243">
      <c r="A2243" s="1" t="s">
        <v>2152</v>
      </c>
      <c r="B2243" s="1" t="s">
        <v>2228</v>
      </c>
    </row>
    <row r="2244">
      <c r="A2244" s="1" t="s">
        <v>2152</v>
      </c>
      <c r="B2244" s="1" t="s">
        <v>2229</v>
      </c>
    </row>
    <row r="2245">
      <c r="A2245" s="1" t="s">
        <v>2152</v>
      </c>
      <c r="B2245" s="1" t="s">
        <v>2230</v>
      </c>
    </row>
    <row r="2246">
      <c r="A2246" s="1" t="s">
        <v>2152</v>
      </c>
      <c r="B2246" s="1" t="s">
        <v>2231</v>
      </c>
    </row>
    <row r="2247">
      <c r="A2247" s="1" t="s">
        <v>2152</v>
      </c>
      <c r="B2247" s="1" t="s">
        <v>2232</v>
      </c>
    </row>
    <row r="2248">
      <c r="A2248" s="1" t="s">
        <v>2152</v>
      </c>
      <c r="B2248" s="1" t="s">
        <v>2233</v>
      </c>
    </row>
    <row r="2249">
      <c r="A2249" s="1" t="s">
        <v>2152</v>
      </c>
      <c r="B2249" s="1" t="s">
        <v>2234</v>
      </c>
    </row>
    <row r="2250">
      <c r="A2250" s="1" t="s">
        <v>2152</v>
      </c>
      <c r="B2250" s="1" t="s">
        <v>2235</v>
      </c>
    </row>
    <row r="2251">
      <c r="A2251" s="1" t="s">
        <v>2152</v>
      </c>
      <c r="B2251" s="1" t="s">
        <v>2236</v>
      </c>
    </row>
    <row r="2252">
      <c r="A2252" s="1" t="s">
        <v>2152</v>
      </c>
      <c r="B2252" s="1" t="s">
        <v>2237</v>
      </c>
    </row>
    <row r="2253">
      <c r="A2253" s="1" t="s">
        <v>2152</v>
      </c>
      <c r="B2253" s="1" t="s">
        <v>2238</v>
      </c>
    </row>
    <row r="2254">
      <c r="A2254" s="1" t="s">
        <v>2152</v>
      </c>
      <c r="B2254" s="1" t="s">
        <v>2239</v>
      </c>
    </row>
    <row r="2255">
      <c r="A2255" s="1" t="s">
        <v>2152</v>
      </c>
      <c r="B2255" s="1" t="s">
        <v>2240</v>
      </c>
    </row>
    <row r="2256">
      <c r="A2256" s="1" t="s">
        <v>2152</v>
      </c>
      <c r="B2256" s="1" t="s">
        <v>2241</v>
      </c>
    </row>
    <row r="2257">
      <c r="A2257" s="1" t="s">
        <v>2152</v>
      </c>
      <c r="B2257" s="1" t="s">
        <v>2242</v>
      </c>
    </row>
    <row r="2258">
      <c r="A2258" s="1" t="s">
        <v>2152</v>
      </c>
      <c r="B2258" s="1" t="s">
        <v>2243</v>
      </c>
    </row>
    <row r="2259">
      <c r="A2259" s="1" t="s">
        <v>2152</v>
      </c>
      <c r="B2259" s="1" t="s">
        <v>2244</v>
      </c>
    </row>
    <row r="2260">
      <c r="A2260" s="1" t="s">
        <v>2152</v>
      </c>
      <c r="B2260" s="1" t="s">
        <v>2245</v>
      </c>
    </row>
    <row r="2261">
      <c r="A2261" s="1" t="s">
        <v>2152</v>
      </c>
      <c r="B2261" s="1" t="s">
        <v>2246</v>
      </c>
    </row>
    <row r="2262">
      <c r="A2262" s="1" t="s">
        <v>2152</v>
      </c>
      <c r="B2262" s="1" t="s">
        <v>2247</v>
      </c>
    </row>
    <row r="2263">
      <c r="A2263" s="1" t="s">
        <v>2152</v>
      </c>
      <c r="B2263" s="1" t="s">
        <v>2248</v>
      </c>
    </row>
    <row r="2264">
      <c r="A2264" s="1" t="s">
        <v>2152</v>
      </c>
      <c r="B2264" s="1" t="s">
        <v>2249</v>
      </c>
    </row>
    <row r="2265">
      <c r="A2265" s="1" t="s">
        <v>2152</v>
      </c>
      <c r="B2265" s="1" t="s">
        <v>2250</v>
      </c>
    </row>
    <row r="2266">
      <c r="A2266" s="1" t="s">
        <v>2152</v>
      </c>
      <c r="B2266" s="1" t="s">
        <v>2251</v>
      </c>
    </row>
    <row r="2267">
      <c r="A2267" s="1" t="s">
        <v>2152</v>
      </c>
      <c r="B2267" s="1" t="s">
        <v>2252</v>
      </c>
    </row>
    <row r="2268">
      <c r="A2268" s="1" t="s">
        <v>2152</v>
      </c>
      <c r="B2268" s="1" t="s">
        <v>2253</v>
      </c>
    </row>
    <row r="2269">
      <c r="A2269" s="1" t="s">
        <v>2152</v>
      </c>
      <c r="B2269" s="1" t="s">
        <v>2254</v>
      </c>
    </row>
    <row r="2270">
      <c r="A2270" s="1" t="s">
        <v>2152</v>
      </c>
      <c r="B2270" s="1" t="s">
        <v>2255</v>
      </c>
    </row>
    <row r="2271">
      <c r="A2271" s="1" t="s">
        <v>2152</v>
      </c>
      <c r="B2271" s="1" t="s">
        <v>2072</v>
      </c>
    </row>
    <row r="2272">
      <c r="A2272" s="1" t="s">
        <v>2152</v>
      </c>
      <c r="B2272" s="1" t="s">
        <v>2256</v>
      </c>
    </row>
    <row r="2273">
      <c r="A2273" s="1" t="s">
        <v>2152</v>
      </c>
      <c r="B2273" s="1" t="s">
        <v>2257</v>
      </c>
    </row>
    <row r="2274">
      <c r="A2274" s="1" t="s">
        <v>2152</v>
      </c>
      <c r="B2274" s="1" t="s">
        <v>2258</v>
      </c>
    </row>
    <row r="2275">
      <c r="A2275" s="1" t="s">
        <v>2152</v>
      </c>
      <c r="B2275" s="1" t="s">
        <v>2002</v>
      </c>
    </row>
    <row r="2276">
      <c r="A2276" s="1" t="s">
        <v>2152</v>
      </c>
      <c r="B2276" s="1" t="s">
        <v>2130</v>
      </c>
    </row>
    <row r="2277">
      <c r="A2277" s="1" t="s">
        <v>2152</v>
      </c>
      <c r="B2277" s="1" t="s">
        <v>2259</v>
      </c>
    </row>
    <row r="2278">
      <c r="A2278" s="1" t="s">
        <v>2152</v>
      </c>
      <c r="B2278" s="1" t="s">
        <v>2260</v>
      </c>
    </row>
    <row r="2279">
      <c r="A2279" s="1" t="s">
        <v>2152</v>
      </c>
      <c r="B2279" s="1" t="s">
        <v>2261</v>
      </c>
    </row>
    <row r="2280">
      <c r="A2280" s="1" t="s">
        <v>2152</v>
      </c>
      <c r="B2280" s="1" t="s">
        <v>2262</v>
      </c>
    </row>
    <row r="2281">
      <c r="A2281" s="1" t="s">
        <v>2152</v>
      </c>
      <c r="B2281" s="1" t="s">
        <v>2263</v>
      </c>
    </row>
    <row r="2282">
      <c r="A2282" s="1" t="s">
        <v>2152</v>
      </c>
      <c r="B2282" s="1" t="s">
        <v>2264</v>
      </c>
    </row>
    <row r="2283">
      <c r="A2283" s="1" t="s">
        <v>2152</v>
      </c>
      <c r="B2283" s="1" t="s">
        <v>2265</v>
      </c>
    </row>
    <row r="2284">
      <c r="A2284" s="1" t="s">
        <v>2152</v>
      </c>
      <c r="B2284" s="1" t="s">
        <v>2266</v>
      </c>
    </row>
    <row r="2285">
      <c r="A2285" s="1" t="s">
        <v>2152</v>
      </c>
      <c r="B2285" s="1" t="s">
        <v>2267</v>
      </c>
    </row>
    <row r="2286">
      <c r="A2286" s="1" t="s">
        <v>2152</v>
      </c>
      <c r="B2286" s="1" t="s">
        <v>2268</v>
      </c>
    </row>
    <row r="2287">
      <c r="A2287" s="1" t="s">
        <v>2152</v>
      </c>
      <c r="B2287" s="1" t="s">
        <v>2269</v>
      </c>
    </row>
    <row r="2288">
      <c r="A2288" s="1" t="s">
        <v>2152</v>
      </c>
      <c r="B2288" s="1" t="s">
        <v>2270</v>
      </c>
    </row>
    <row r="2289">
      <c r="A2289" s="1" t="s">
        <v>2152</v>
      </c>
      <c r="B2289" s="1" t="s">
        <v>2271</v>
      </c>
    </row>
    <row r="2290">
      <c r="A2290" s="1" t="s">
        <v>2152</v>
      </c>
      <c r="B2290" s="1" t="s">
        <v>2272</v>
      </c>
    </row>
    <row r="2291">
      <c r="A2291" s="1" t="s">
        <v>2152</v>
      </c>
      <c r="B2291" s="1" t="s">
        <v>2273</v>
      </c>
    </row>
    <row r="2292">
      <c r="A2292" s="1" t="s">
        <v>2152</v>
      </c>
      <c r="B2292" s="1" t="s">
        <v>2274</v>
      </c>
    </row>
    <row r="2293">
      <c r="A2293" s="1" t="s">
        <v>2152</v>
      </c>
      <c r="B2293" s="1" t="s">
        <v>2275</v>
      </c>
    </row>
    <row r="2294">
      <c r="A2294" s="1" t="s">
        <v>2152</v>
      </c>
      <c r="B2294" s="1" t="s">
        <v>2276</v>
      </c>
    </row>
    <row r="2295">
      <c r="A2295" s="1" t="s">
        <v>2152</v>
      </c>
      <c r="B2295" s="1" t="s">
        <v>2277</v>
      </c>
    </row>
    <row r="2296">
      <c r="A2296" s="1" t="s">
        <v>2152</v>
      </c>
      <c r="B2296" s="1" t="s">
        <v>2278</v>
      </c>
    </row>
    <row r="2297">
      <c r="A2297" s="1" t="s">
        <v>2152</v>
      </c>
      <c r="B2297" s="1" t="s">
        <v>2279</v>
      </c>
    </row>
    <row r="2298">
      <c r="A2298" s="1" t="s">
        <v>2152</v>
      </c>
      <c r="B2298" s="1" t="s">
        <v>2280</v>
      </c>
    </row>
    <row r="2299">
      <c r="A2299" s="1" t="s">
        <v>2152</v>
      </c>
      <c r="B2299" s="1" t="s">
        <v>2281</v>
      </c>
    </row>
    <row r="2300">
      <c r="A2300" s="1" t="s">
        <v>2152</v>
      </c>
      <c r="B2300" s="1" t="s">
        <v>2282</v>
      </c>
    </row>
    <row r="2301">
      <c r="A2301" s="1" t="s">
        <v>2152</v>
      </c>
      <c r="B2301" s="1" t="s">
        <v>2283</v>
      </c>
    </row>
    <row r="2302">
      <c r="A2302" s="1" t="s">
        <v>2152</v>
      </c>
      <c r="B2302" s="1" t="s">
        <v>2284</v>
      </c>
    </row>
    <row r="2303">
      <c r="A2303" s="1" t="s">
        <v>2152</v>
      </c>
      <c r="B2303" s="1" t="s">
        <v>2285</v>
      </c>
    </row>
    <row r="2304">
      <c r="A2304" s="1" t="s">
        <v>2152</v>
      </c>
      <c r="B2304" s="1" t="s">
        <v>2286</v>
      </c>
    </row>
    <row r="2305">
      <c r="A2305" s="1" t="s">
        <v>2152</v>
      </c>
      <c r="B2305" s="1" t="s">
        <v>2287</v>
      </c>
    </row>
    <row r="2306">
      <c r="A2306" s="1" t="s">
        <v>2152</v>
      </c>
      <c r="B2306" s="1" t="s">
        <v>2288</v>
      </c>
    </row>
    <row r="2307">
      <c r="A2307" s="1" t="s">
        <v>2152</v>
      </c>
      <c r="B2307" s="1" t="s">
        <v>2289</v>
      </c>
    </row>
    <row r="2308">
      <c r="A2308" s="1" t="s">
        <v>2152</v>
      </c>
      <c r="B2308" s="1" t="s">
        <v>2290</v>
      </c>
    </row>
    <row r="2309">
      <c r="A2309" s="1" t="s">
        <v>2152</v>
      </c>
      <c r="B2309" s="1" t="s">
        <v>2291</v>
      </c>
    </row>
    <row r="2310">
      <c r="A2310" s="1" t="s">
        <v>2152</v>
      </c>
      <c r="B2310" s="1" t="s">
        <v>2292</v>
      </c>
    </row>
    <row r="2311">
      <c r="A2311" s="1" t="s">
        <v>2152</v>
      </c>
      <c r="B2311" s="1" t="s">
        <v>2293</v>
      </c>
    </row>
    <row r="2312">
      <c r="A2312" s="1" t="s">
        <v>2152</v>
      </c>
      <c r="B2312" s="1" t="s">
        <v>2294</v>
      </c>
    </row>
    <row r="2313">
      <c r="A2313" s="1" t="s">
        <v>2152</v>
      </c>
      <c r="B2313" s="1" t="s">
        <v>2295</v>
      </c>
    </row>
    <row r="2314">
      <c r="A2314" s="1" t="s">
        <v>2152</v>
      </c>
      <c r="B2314" s="1" t="s">
        <v>2296</v>
      </c>
    </row>
    <row r="2315">
      <c r="A2315" s="1" t="s">
        <v>2152</v>
      </c>
      <c r="B2315" s="1" t="s">
        <v>2297</v>
      </c>
    </row>
    <row r="2316">
      <c r="A2316" s="1" t="s">
        <v>2152</v>
      </c>
      <c r="B2316" s="1" t="s">
        <v>2298</v>
      </c>
    </row>
    <row r="2317">
      <c r="A2317" s="1" t="s">
        <v>2152</v>
      </c>
      <c r="B2317" s="1" t="s">
        <v>2299</v>
      </c>
    </row>
    <row r="2318">
      <c r="A2318" s="1" t="s">
        <v>2152</v>
      </c>
      <c r="B2318" s="1" t="s">
        <v>2300</v>
      </c>
    </row>
    <row r="2319">
      <c r="A2319" s="1" t="s">
        <v>2152</v>
      </c>
      <c r="B2319" s="1" t="s">
        <v>2301</v>
      </c>
    </row>
    <row r="2320">
      <c r="A2320" s="1" t="s">
        <v>2152</v>
      </c>
      <c r="B2320" s="1" t="s">
        <v>2302</v>
      </c>
    </row>
    <row r="2321">
      <c r="A2321" s="1" t="s">
        <v>2152</v>
      </c>
      <c r="B2321" s="1" t="s">
        <v>2303</v>
      </c>
    </row>
    <row r="2322">
      <c r="A2322" s="1" t="s">
        <v>2152</v>
      </c>
      <c r="B2322" s="1" t="s">
        <v>2304</v>
      </c>
    </row>
    <row r="2323">
      <c r="A2323" s="1" t="s">
        <v>2152</v>
      </c>
      <c r="B2323" s="1" t="s">
        <v>2305</v>
      </c>
    </row>
    <row r="2324">
      <c r="A2324" s="1" t="s">
        <v>2152</v>
      </c>
      <c r="B2324" s="1" t="s">
        <v>2306</v>
      </c>
    </row>
    <row r="2325">
      <c r="A2325" s="1" t="s">
        <v>2152</v>
      </c>
      <c r="B2325" s="1" t="s">
        <v>2307</v>
      </c>
    </row>
    <row r="2326">
      <c r="A2326" s="1" t="s">
        <v>2152</v>
      </c>
      <c r="B2326" s="1" t="s">
        <v>2308</v>
      </c>
    </row>
    <row r="2327">
      <c r="A2327" s="1" t="s">
        <v>2152</v>
      </c>
      <c r="B2327" s="1" t="s">
        <v>2309</v>
      </c>
    </row>
    <row r="2328">
      <c r="A2328" s="1" t="s">
        <v>2152</v>
      </c>
      <c r="B2328" s="1" t="s">
        <v>2310</v>
      </c>
    </row>
    <row r="2329">
      <c r="A2329" s="1" t="s">
        <v>2152</v>
      </c>
      <c r="B2329" s="1" t="s">
        <v>2311</v>
      </c>
    </row>
    <row r="2330">
      <c r="A2330" s="1" t="s">
        <v>2152</v>
      </c>
      <c r="B2330" s="1" t="s">
        <v>2312</v>
      </c>
    </row>
    <row r="2331">
      <c r="A2331" s="1" t="s">
        <v>2152</v>
      </c>
      <c r="B2331" s="1" t="s">
        <v>2313</v>
      </c>
    </row>
    <row r="2332">
      <c r="A2332" s="1" t="s">
        <v>2152</v>
      </c>
      <c r="B2332" s="1" t="s">
        <v>2314</v>
      </c>
    </row>
    <row r="2333">
      <c r="A2333" s="1" t="s">
        <v>2152</v>
      </c>
      <c r="B2333" s="1" t="s">
        <v>2315</v>
      </c>
    </row>
    <row r="2334">
      <c r="A2334" s="1" t="s">
        <v>2152</v>
      </c>
      <c r="B2334" s="1" t="s">
        <v>2316</v>
      </c>
    </row>
    <row r="2335">
      <c r="A2335" s="1" t="s">
        <v>2152</v>
      </c>
      <c r="B2335" s="1" t="s">
        <v>2317</v>
      </c>
    </row>
    <row r="2336">
      <c r="A2336" s="1" t="s">
        <v>2152</v>
      </c>
      <c r="B2336" s="1" t="s">
        <v>2318</v>
      </c>
    </row>
    <row r="2337">
      <c r="A2337" s="1" t="s">
        <v>2152</v>
      </c>
      <c r="B2337" s="1" t="s">
        <v>2319</v>
      </c>
    </row>
    <row r="2338">
      <c r="A2338" s="1" t="s">
        <v>2152</v>
      </c>
      <c r="B2338" s="1" t="s">
        <v>2320</v>
      </c>
    </row>
    <row r="2339">
      <c r="A2339" s="1" t="s">
        <v>2152</v>
      </c>
      <c r="B2339" s="1" t="s">
        <v>2321</v>
      </c>
    </row>
    <row r="2340">
      <c r="A2340" s="1" t="s">
        <v>2152</v>
      </c>
      <c r="B2340" s="1" t="s">
        <v>2322</v>
      </c>
    </row>
    <row r="2341">
      <c r="A2341" s="1" t="s">
        <v>2152</v>
      </c>
      <c r="B2341" s="1" t="s">
        <v>2070</v>
      </c>
    </row>
    <row r="2342">
      <c r="A2342" s="1" t="s">
        <v>2152</v>
      </c>
      <c r="B2342" s="1" t="s">
        <v>2323</v>
      </c>
    </row>
    <row r="2343">
      <c r="A2343" s="1" t="s">
        <v>2152</v>
      </c>
      <c r="B2343" s="1" t="s">
        <v>2324</v>
      </c>
    </row>
    <row r="2344">
      <c r="A2344" s="1" t="s">
        <v>2152</v>
      </c>
      <c r="B2344" s="1" t="s">
        <v>2325</v>
      </c>
    </row>
    <row r="2345">
      <c r="A2345" s="1" t="s">
        <v>2152</v>
      </c>
      <c r="B2345" s="1" t="s">
        <v>2326</v>
      </c>
    </row>
    <row r="2346">
      <c r="A2346" s="1" t="s">
        <v>2152</v>
      </c>
      <c r="B2346" s="1" t="s">
        <v>2327</v>
      </c>
    </row>
    <row r="2347">
      <c r="A2347" s="1" t="s">
        <v>2152</v>
      </c>
      <c r="B2347" s="1" t="s">
        <v>2328</v>
      </c>
    </row>
    <row r="2348">
      <c r="A2348" s="1" t="s">
        <v>2152</v>
      </c>
      <c r="B2348" s="1" t="s">
        <v>2329</v>
      </c>
    </row>
    <row r="2349">
      <c r="A2349" s="1" t="s">
        <v>2152</v>
      </c>
      <c r="B2349" s="1" t="s">
        <v>2330</v>
      </c>
    </row>
    <row r="2350">
      <c r="A2350" s="1" t="s">
        <v>2152</v>
      </c>
      <c r="B2350" s="1" t="s">
        <v>2331</v>
      </c>
    </row>
    <row r="2351">
      <c r="A2351" s="1" t="s">
        <v>2152</v>
      </c>
      <c r="B2351" s="1" t="s">
        <v>2332</v>
      </c>
    </row>
    <row r="2352">
      <c r="A2352" s="1" t="s">
        <v>2152</v>
      </c>
      <c r="B2352" s="1" t="s">
        <v>2333</v>
      </c>
    </row>
    <row r="2353">
      <c r="A2353" s="1" t="s">
        <v>2152</v>
      </c>
      <c r="B2353" s="1" t="s">
        <v>2334</v>
      </c>
    </row>
    <row r="2354">
      <c r="A2354" s="1" t="s">
        <v>2152</v>
      </c>
      <c r="B2354" s="1" t="s">
        <v>2335</v>
      </c>
    </row>
    <row r="2355">
      <c r="A2355" s="1" t="s">
        <v>2152</v>
      </c>
      <c r="B2355" s="1" t="s">
        <v>2336</v>
      </c>
    </row>
    <row r="2356">
      <c r="A2356" s="1" t="s">
        <v>2152</v>
      </c>
      <c r="B2356" s="1" t="s">
        <v>2337</v>
      </c>
    </row>
    <row r="2357">
      <c r="A2357" s="1" t="s">
        <v>2152</v>
      </c>
      <c r="B2357" s="1" t="s">
        <v>2338</v>
      </c>
    </row>
    <row r="2358">
      <c r="A2358" s="1" t="s">
        <v>2152</v>
      </c>
      <c r="B2358" s="1" t="s">
        <v>2339</v>
      </c>
    </row>
    <row r="2359">
      <c r="A2359" s="1" t="s">
        <v>2340</v>
      </c>
      <c r="B2359" s="1" t="s">
        <v>2341</v>
      </c>
    </row>
    <row r="2360">
      <c r="A2360" s="1" t="s">
        <v>2340</v>
      </c>
      <c r="B2360" s="1" t="s">
        <v>2342</v>
      </c>
    </row>
    <row r="2361">
      <c r="A2361" s="1" t="s">
        <v>2340</v>
      </c>
      <c r="B2361" s="1" t="s">
        <v>2343</v>
      </c>
    </row>
    <row r="2362">
      <c r="A2362" s="1" t="s">
        <v>2340</v>
      </c>
      <c r="B2362" s="1" t="s">
        <v>2155</v>
      </c>
    </row>
    <row r="2363">
      <c r="A2363" s="1" t="s">
        <v>2340</v>
      </c>
      <c r="B2363" s="1" t="s">
        <v>2344</v>
      </c>
    </row>
    <row r="2364">
      <c r="A2364" s="1" t="s">
        <v>2340</v>
      </c>
      <c r="B2364" s="1" t="s">
        <v>2345</v>
      </c>
    </row>
    <row r="2365">
      <c r="A2365" s="1" t="s">
        <v>2340</v>
      </c>
      <c r="B2365" s="1" t="s">
        <v>2346</v>
      </c>
    </row>
    <row r="2366">
      <c r="A2366" s="1" t="s">
        <v>2340</v>
      </c>
      <c r="B2366" s="1" t="s">
        <v>26</v>
      </c>
    </row>
    <row r="2367">
      <c r="A2367" s="1" t="s">
        <v>2340</v>
      </c>
      <c r="B2367" s="1" t="s">
        <v>2347</v>
      </c>
    </row>
    <row r="2368">
      <c r="A2368" s="1" t="s">
        <v>2340</v>
      </c>
      <c r="B2368" s="1" t="s">
        <v>2348</v>
      </c>
    </row>
    <row r="2369">
      <c r="A2369" s="1" t="s">
        <v>2340</v>
      </c>
      <c r="B2369" s="1" t="s">
        <v>2349</v>
      </c>
    </row>
    <row r="2370">
      <c r="A2370" s="1" t="s">
        <v>2340</v>
      </c>
      <c r="B2370" s="1" t="s">
        <v>2350</v>
      </c>
    </row>
    <row r="2371">
      <c r="A2371" s="1" t="s">
        <v>2340</v>
      </c>
      <c r="B2371" s="1" t="s">
        <v>2351</v>
      </c>
    </row>
    <row r="2372">
      <c r="A2372" s="1" t="s">
        <v>2340</v>
      </c>
      <c r="B2372" s="1" t="s">
        <v>2352</v>
      </c>
    </row>
    <row r="2373">
      <c r="A2373" s="1" t="s">
        <v>2340</v>
      </c>
      <c r="B2373" s="1" t="s">
        <v>2353</v>
      </c>
    </row>
    <row r="2374">
      <c r="A2374" s="1" t="s">
        <v>2340</v>
      </c>
      <c r="B2374" s="1" t="s">
        <v>2354</v>
      </c>
    </row>
    <row r="2375">
      <c r="A2375" s="1" t="s">
        <v>2340</v>
      </c>
      <c r="B2375" s="1" t="s">
        <v>2355</v>
      </c>
    </row>
    <row r="2376">
      <c r="A2376" s="1" t="s">
        <v>2340</v>
      </c>
      <c r="B2376" s="1" t="s">
        <v>2356</v>
      </c>
    </row>
    <row r="2377">
      <c r="A2377" s="1" t="s">
        <v>2340</v>
      </c>
      <c r="B2377" s="1" t="s">
        <v>2357</v>
      </c>
    </row>
    <row r="2378">
      <c r="A2378" s="1" t="s">
        <v>2340</v>
      </c>
      <c r="B2378" s="1" t="s">
        <v>2358</v>
      </c>
    </row>
    <row r="2379">
      <c r="A2379" s="1" t="s">
        <v>2340</v>
      </c>
      <c r="B2379" s="1" t="s">
        <v>2359</v>
      </c>
    </row>
    <row r="2380">
      <c r="A2380" s="1" t="s">
        <v>2340</v>
      </c>
      <c r="B2380" s="1" t="s">
        <v>2360</v>
      </c>
    </row>
    <row r="2381">
      <c r="A2381" s="1" t="s">
        <v>2340</v>
      </c>
      <c r="B2381" s="1" t="s">
        <v>2361</v>
      </c>
    </row>
    <row r="2382">
      <c r="A2382" s="1" t="s">
        <v>2340</v>
      </c>
      <c r="B2382" s="1" t="s">
        <v>2362</v>
      </c>
    </row>
    <row r="2383">
      <c r="A2383" s="1" t="s">
        <v>2340</v>
      </c>
      <c r="B2383" s="1" t="s">
        <v>2363</v>
      </c>
    </row>
    <row r="2384">
      <c r="A2384" s="1" t="s">
        <v>2340</v>
      </c>
      <c r="B2384" s="1" t="s">
        <v>2364</v>
      </c>
    </row>
    <row r="2385">
      <c r="A2385" s="1" t="s">
        <v>2340</v>
      </c>
      <c r="B2385" s="1" t="s">
        <v>2365</v>
      </c>
    </row>
    <row r="2386">
      <c r="A2386" s="1" t="s">
        <v>2340</v>
      </c>
      <c r="B2386" s="1" t="s">
        <v>2366</v>
      </c>
    </row>
    <row r="2387">
      <c r="A2387" s="1" t="s">
        <v>2340</v>
      </c>
      <c r="B2387" s="1" t="s">
        <v>2367</v>
      </c>
    </row>
    <row r="2388">
      <c r="A2388" s="1" t="s">
        <v>2340</v>
      </c>
      <c r="B2388" s="1" t="s">
        <v>2368</v>
      </c>
    </row>
    <row r="2389">
      <c r="A2389" s="1" t="s">
        <v>2340</v>
      </c>
      <c r="B2389" s="1" t="s">
        <v>2369</v>
      </c>
    </row>
    <row r="2390">
      <c r="A2390" s="1" t="s">
        <v>2340</v>
      </c>
      <c r="B2390" s="1" t="s">
        <v>2370</v>
      </c>
    </row>
    <row r="2391">
      <c r="A2391" s="1" t="s">
        <v>2340</v>
      </c>
      <c r="B2391" s="1" t="s">
        <v>2371</v>
      </c>
    </row>
    <row r="2392">
      <c r="A2392" s="1" t="s">
        <v>2340</v>
      </c>
      <c r="B2392" s="1" t="s">
        <v>2372</v>
      </c>
    </row>
    <row r="2393">
      <c r="A2393" s="1" t="s">
        <v>2340</v>
      </c>
      <c r="B2393" s="1" t="s">
        <v>2373</v>
      </c>
    </row>
    <row r="2394">
      <c r="A2394" s="1" t="s">
        <v>2340</v>
      </c>
      <c r="B2394" s="1" t="s">
        <v>2374</v>
      </c>
    </row>
    <row r="2395">
      <c r="A2395" s="1" t="s">
        <v>2340</v>
      </c>
      <c r="B2395" s="1" t="s">
        <v>2375</v>
      </c>
    </row>
    <row r="2396">
      <c r="A2396" s="1" t="s">
        <v>2340</v>
      </c>
      <c r="B2396" s="1" t="s">
        <v>2376</v>
      </c>
    </row>
    <row r="2397">
      <c r="A2397" s="1" t="s">
        <v>2340</v>
      </c>
      <c r="B2397" s="1" t="s">
        <v>2237</v>
      </c>
    </row>
    <row r="2398">
      <c r="A2398" s="1" t="s">
        <v>2340</v>
      </c>
      <c r="B2398" s="1" t="s">
        <v>2377</v>
      </c>
    </row>
    <row r="2399">
      <c r="A2399" s="1" t="s">
        <v>2340</v>
      </c>
      <c r="B2399" s="1" t="s">
        <v>2378</v>
      </c>
    </row>
    <row r="2400">
      <c r="A2400" s="1" t="s">
        <v>2340</v>
      </c>
      <c r="B2400" s="1" t="s">
        <v>2379</v>
      </c>
    </row>
    <row r="2401">
      <c r="A2401" s="1" t="s">
        <v>2340</v>
      </c>
      <c r="B2401" s="1" t="s">
        <v>2380</v>
      </c>
    </row>
    <row r="2402">
      <c r="A2402" s="1" t="s">
        <v>2340</v>
      </c>
      <c r="B2402" s="1" t="s">
        <v>2381</v>
      </c>
    </row>
    <row r="2403">
      <c r="A2403" s="1" t="s">
        <v>2340</v>
      </c>
      <c r="B2403" s="1" t="s">
        <v>2382</v>
      </c>
    </row>
    <row r="2404">
      <c r="A2404" s="1" t="s">
        <v>2340</v>
      </c>
      <c r="B2404" s="1" t="s">
        <v>2383</v>
      </c>
    </row>
    <row r="2405">
      <c r="A2405" s="1" t="s">
        <v>2340</v>
      </c>
      <c r="B2405" s="1" t="s">
        <v>2384</v>
      </c>
    </row>
    <row r="2406">
      <c r="A2406" s="1" t="s">
        <v>2340</v>
      </c>
      <c r="B2406" s="1" t="s">
        <v>2385</v>
      </c>
    </row>
    <row r="2407">
      <c r="A2407" s="1" t="s">
        <v>2340</v>
      </c>
      <c r="B2407" s="1" t="s">
        <v>2386</v>
      </c>
    </row>
    <row r="2408">
      <c r="A2408" s="1" t="s">
        <v>2340</v>
      </c>
      <c r="B2408" s="1" t="s">
        <v>2387</v>
      </c>
    </row>
    <row r="2409">
      <c r="A2409" s="1" t="s">
        <v>2340</v>
      </c>
      <c r="B2409" s="1" t="s">
        <v>2388</v>
      </c>
    </row>
    <row r="2410">
      <c r="A2410" s="1" t="s">
        <v>2340</v>
      </c>
      <c r="B2410" s="1" t="s">
        <v>2389</v>
      </c>
    </row>
    <row r="2411">
      <c r="A2411" s="1" t="s">
        <v>2340</v>
      </c>
      <c r="B2411" s="1" t="s">
        <v>2390</v>
      </c>
    </row>
    <row r="2412">
      <c r="A2412" s="1" t="s">
        <v>2340</v>
      </c>
      <c r="B2412" s="1" t="s">
        <v>2391</v>
      </c>
    </row>
    <row r="2413">
      <c r="A2413" s="1" t="s">
        <v>2340</v>
      </c>
      <c r="B2413" s="1" t="s">
        <v>2392</v>
      </c>
    </row>
    <row r="2414">
      <c r="A2414" s="1" t="s">
        <v>2340</v>
      </c>
      <c r="B2414" s="1" t="s">
        <v>2393</v>
      </c>
    </row>
    <row r="2415">
      <c r="A2415" s="1" t="s">
        <v>2340</v>
      </c>
      <c r="B2415" s="1" t="s">
        <v>2394</v>
      </c>
    </row>
    <row r="2416">
      <c r="A2416" s="1" t="s">
        <v>2340</v>
      </c>
      <c r="B2416" s="1" t="s">
        <v>2395</v>
      </c>
    </row>
    <row r="2417">
      <c r="A2417" s="1" t="s">
        <v>2340</v>
      </c>
      <c r="B2417" s="1" t="s">
        <v>2396</v>
      </c>
    </row>
    <row r="2418">
      <c r="A2418" s="1" t="s">
        <v>2340</v>
      </c>
      <c r="B2418" s="1" t="s">
        <v>2397</v>
      </c>
    </row>
    <row r="2419">
      <c r="A2419" s="1" t="s">
        <v>2340</v>
      </c>
      <c r="B2419" s="1" t="s">
        <v>2398</v>
      </c>
    </row>
    <row r="2420">
      <c r="A2420" s="1" t="s">
        <v>2340</v>
      </c>
      <c r="B2420" s="1" t="s">
        <v>2399</v>
      </c>
    </row>
    <row r="2421">
      <c r="A2421" s="1" t="s">
        <v>2340</v>
      </c>
      <c r="B2421" s="1" t="s">
        <v>2400</v>
      </c>
    </row>
    <row r="2422">
      <c r="A2422" s="1" t="s">
        <v>2340</v>
      </c>
      <c r="B2422" s="1" t="s">
        <v>2401</v>
      </c>
    </row>
    <row r="2423">
      <c r="A2423" s="1" t="s">
        <v>2340</v>
      </c>
      <c r="B2423" s="1" t="s">
        <v>2402</v>
      </c>
    </row>
    <row r="2424">
      <c r="A2424" s="1" t="s">
        <v>2340</v>
      </c>
      <c r="B2424" s="1" t="s">
        <v>2403</v>
      </c>
    </row>
    <row r="2425">
      <c r="A2425" s="1" t="s">
        <v>2340</v>
      </c>
      <c r="B2425" s="1" t="s">
        <v>2404</v>
      </c>
    </row>
    <row r="2426">
      <c r="A2426" s="1" t="s">
        <v>2340</v>
      </c>
      <c r="B2426" s="1" t="s">
        <v>2405</v>
      </c>
    </row>
    <row r="2427">
      <c r="A2427" s="1" t="s">
        <v>2340</v>
      </c>
      <c r="B2427" s="1" t="s">
        <v>2406</v>
      </c>
    </row>
    <row r="2428">
      <c r="A2428" s="1" t="s">
        <v>2340</v>
      </c>
      <c r="B2428" s="1" t="s">
        <v>2407</v>
      </c>
    </row>
    <row r="2429">
      <c r="A2429" s="1" t="s">
        <v>2340</v>
      </c>
      <c r="B2429" s="1" t="s">
        <v>2408</v>
      </c>
    </row>
    <row r="2430">
      <c r="A2430" s="1" t="s">
        <v>2340</v>
      </c>
      <c r="B2430" s="1" t="s">
        <v>2409</v>
      </c>
    </row>
    <row r="2431">
      <c r="A2431" s="1" t="s">
        <v>2340</v>
      </c>
      <c r="B2431" s="1" t="s">
        <v>2410</v>
      </c>
    </row>
    <row r="2432">
      <c r="A2432" s="1" t="s">
        <v>2340</v>
      </c>
      <c r="B2432" s="1" t="s">
        <v>2411</v>
      </c>
    </row>
    <row r="2433">
      <c r="A2433" s="1" t="s">
        <v>2340</v>
      </c>
      <c r="B2433" s="1" t="s">
        <v>2412</v>
      </c>
    </row>
    <row r="2434">
      <c r="A2434" s="1" t="s">
        <v>2340</v>
      </c>
      <c r="B2434" s="1" t="s">
        <v>2413</v>
      </c>
    </row>
    <row r="2435">
      <c r="A2435" s="1" t="s">
        <v>2340</v>
      </c>
      <c r="B2435" s="1" t="s">
        <v>2414</v>
      </c>
    </row>
    <row r="2436">
      <c r="A2436" s="1" t="s">
        <v>2340</v>
      </c>
      <c r="B2436" s="1" t="s">
        <v>2415</v>
      </c>
    </row>
    <row r="2437">
      <c r="A2437" s="1" t="s">
        <v>2340</v>
      </c>
      <c r="B2437" s="1" t="s">
        <v>2416</v>
      </c>
    </row>
    <row r="2438">
      <c r="A2438" s="1" t="s">
        <v>2340</v>
      </c>
      <c r="B2438" s="1" t="s">
        <v>2417</v>
      </c>
    </row>
    <row r="2439">
      <c r="A2439" s="1" t="s">
        <v>2340</v>
      </c>
      <c r="B2439" s="1" t="s">
        <v>2418</v>
      </c>
    </row>
    <row r="2440">
      <c r="A2440" s="1" t="s">
        <v>2340</v>
      </c>
      <c r="B2440" s="1" t="s">
        <v>2419</v>
      </c>
    </row>
    <row r="2441">
      <c r="A2441" s="1" t="s">
        <v>2340</v>
      </c>
      <c r="B2441" s="1" t="s">
        <v>2420</v>
      </c>
    </row>
    <row r="2442">
      <c r="A2442" s="1" t="s">
        <v>2340</v>
      </c>
      <c r="B2442" s="1" t="s">
        <v>2421</v>
      </c>
    </row>
    <row r="2443">
      <c r="A2443" s="1" t="s">
        <v>2340</v>
      </c>
      <c r="B2443" s="1" t="s">
        <v>2422</v>
      </c>
    </row>
    <row r="2444">
      <c r="A2444" s="1" t="s">
        <v>2340</v>
      </c>
      <c r="B2444" s="1" t="s">
        <v>2423</v>
      </c>
    </row>
    <row r="2445">
      <c r="A2445" s="1" t="s">
        <v>2340</v>
      </c>
      <c r="B2445" s="1" t="s">
        <v>2424</v>
      </c>
    </row>
    <row r="2446">
      <c r="A2446" s="1" t="s">
        <v>2340</v>
      </c>
      <c r="B2446" s="1" t="s">
        <v>2425</v>
      </c>
    </row>
    <row r="2447">
      <c r="A2447" s="1" t="s">
        <v>2340</v>
      </c>
      <c r="B2447" s="1" t="s">
        <v>2426</v>
      </c>
    </row>
    <row r="2448">
      <c r="A2448" s="1" t="s">
        <v>2340</v>
      </c>
      <c r="B2448" s="1" t="s">
        <v>2427</v>
      </c>
    </row>
    <row r="2449">
      <c r="A2449" s="1" t="s">
        <v>2340</v>
      </c>
      <c r="B2449" s="1" t="s">
        <v>2428</v>
      </c>
    </row>
    <row r="2450">
      <c r="A2450" s="1" t="s">
        <v>2340</v>
      </c>
      <c r="B2450" s="1" t="s">
        <v>2429</v>
      </c>
    </row>
    <row r="2451">
      <c r="A2451" s="1" t="s">
        <v>2340</v>
      </c>
      <c r="B2451" s="1" t="s">
        <v>2430</v>
      </c>
    </row>
    <row r="2452">
      <c r="A2452" s="1" t="s">
        <v>2340</v>
      </c>
      <c r="B2452" s="1" t="s">
        <v>2431</v>
      </c>
    </row>
    <row r="2453">
      <c r="A2453" s="1" t="s">
        <v>2340</v>
      </c>
      <c r="B2453" s="1" t="s">
        <v>2432</v>
      </c>
    </row>
    <row r="2454">
      <c r="A2454" s="1" t="s">
        <v>2340</v>
      </c>
      <c r="B2454" s="1" t="s">
        <v>2433</v>
      </c>
    </row>
    <row r="2455">
      <c r="A2455" s="1" t="s">
        <v>2340</v>
      </c>
      <c r="B2455" s="1" t="s">
        <v>2434</v>
      </c>
    </row>
    <row r="2456">
      <c r="A2456" s="1" t="s">
        <v>2340</v>
      </c>
      <c r="B2456" s="1" t="s">
        <v>2435</v>
      </c>
    </row>
    <row r="2457">
      <c r="A2457" s="1" t="s">
        <v>2340</v>
      </c>
      <c r="B2457" s="1" t="s">
        <v>2436</v>
      </c>
    </row>
    <row r="2458">
      <c r="A2458" s="1" t="s">
        <v>2340</v>
      </c>
      <c r="B2458" s="1" t="s">
        <v>2437</v>
      </c>
    </row>
    <row r="2459">
      <c r="A2459" s="1" t="s">
        <v>2340</v>
      </c>
      <c r="B2459" s="1" t="s">
        <v>2438</v>
      </c>
    </row>
    <row r="2460">
      <c r="A2460" s="1" t="s">
        <v>2340</v>
      </c>
      <c r="B2460" s="1" t="s">
        <v>2439</v>
      </c>
    </row>
    <row r="2461">
      <c r="A2461" s="1" t="s">
        <v>2340</v>
      </c>
      <c r="B2461" s="1" t="s">
        <v>2440</v>
      </c>
    </row>
    <row r="2462">
      <c r="A2462" s="1" t="s">
        <v>2340</v>
      </c>
      <c r="B2462" s="1" t="s">
        <v>2441</v>
      </c>
    </row>
    <row r="2463">
      <c r="A2463" s="1" t="s">
        <v>2340</v>
      </c>
      <c r="B2463" s="1" t="s">
        <v>2442</v>
      </c>
    </row>
    <row r="2464">
      <c r="A2464" s="1" t="s">
        <v>2340</v>
      </c>
      <c r="B2464" s="1" t="s">
        <v>2443</v>
      </c>
    </row>
    <row r="2465">
      <c r="A2465" s="1" t="s">
        <v>2340</v>
      </c>
      <c r="B2465" s="1" t="s">
        <v>2444</v>
      </c>
    </row>
    <row r="2466">
      <c r="A2466" s="1" t="s">
        <v>2340</v>
      </c>
      <c r="B2466" s="1" t="s">
        <v>2445</v>
      </c>
    </row>
    <row r="2467">
      <c r="A2467" s="1" t="s">
        <v>2340</v>
      </c>
      <c r="B2467" s="1" t="s">
        <v>2446</v>
      </c>
    </row>
    <row r="2468">
      <c r="A2468" s="1" t="s">
        <v>2340</v>
      </c>
      <c r="B2468" s="1" t="s">
        <v>2447</v>
      </c>
    </row>
    <row r="2469">
      <c r="A2469" s="1" t="s">
        <v>2340</v>
      </c>
      <c r="B2469" s="1" t="s">
        <v>2072</v>
      </c>
    </row>
    <row r="2470">
      <c r="A2470" s="1" t="s">
        <v>2340</v>
      </c>
      <c r="B2470" s="1" t="s">
        <v>2448</v>
      </c>
    </row>
    <row r="2471">
      <c r="A2471" s="1" t="s">
        <v>2340</v>
      </c>
      <c r="B2471" s="1" t="s">
        <v>2449</v>
      </c>
    </row>
    <row r="2472">
      <c r="A2472" s="1" t="s">
        <v>2340</v>
      </c>
      <c r="B2472" s="1" t="s">
        <v>2450</v>
      </c>
    </row>
    <row r="2473">
      <c r="A2473" s="1" t="s">
        <v>2340</v>
      </c>
      <c r="B2473" s="1" t="s">
        <v>2451</v>
      </c>
    </row>
    <row r="2474">
      <c r="A2474" s="1" t="s">
        <v>2340</v>
      </c>
      <c r="B2474" s="1" t="s">
        <v>2452</v>
      </c>
    </row>
    <row r="2475">
      <c r="A2475" s="1" t="s">
        <v>2340</v>
      </c>
      <c r="B2475" s="1" t="s">
        <v>2453</v>
      </c>
    </row>
    <row r="2476">
      <c r="A2476" s="1" t="s">
        <v>2340</v>
      </c>
      <c r="B2476" s="1" t="s">
        <v>2454</v>
      </c>
    </row>
    <row r="2477">
      <c r="A2477" s="1" t="s">
        <v>2340</v>
      </c>
      <c r="B2477" s="1" t="s">
        <v>2455</v>
      </c>
    </row>
    <row r="2478">
      <c r="A2478" s="1" t="s">
        <v>2340</v>
      </c>
      <c r="B2478" s="1" t="s">
        <v>2456</v>
      </c>
    </row>
    <row r="2479">
      <c r="A2479" s="1" t="s">
        <v>2340</v>
      </c>
      <c r="B2479" s="1" t="s">
        <v>2457</v>
      </c>
    </row>
    <row r="2480">
      <c r="A2480" s="1" t="s">
        <v>2340</v>
      </c>
      <c r="B2480" s="1" t="s">
        <v>2458</v>
      </c>
    </row>
    <row r="2481">
      <c r="A2481" s="1" t="s">
        <v>2340</v>
      </c>
      <c r="B2481" s="1" t="s">
        <v>2459</v>
      </c>
    </row>
    <row r="2482">
      <c r="A2482" s="1" t="s">
        <v>2340</v>
      </c>
      <c r="B2482" s="1" t="s">
        <v>2460</v>
      </c>
    </row>
    <row r="2483">
      <c r="A2483" s="1" t="s">
        <v>2340</v>
      </c>
      <c r="B2483" s="1" t="s">
        <v>2461</v>
      </c>
    </row>
    <row r="2484">
      <c r="A2484" s="1" t="s">
        <v>2340</v>
      </c>
      <c r="B2484" s="1" t="s">
        <v>2462</v>
      </c>
    </row>
    <row r="2485">
      <c r="A2485" s="1" t="s">
        <v>2340</v>
      </c>
      <c r="B2485" s="1" t="s">
        <v>2463</v>
      </c>
    </row>
    <row r="2486">
      <c r="A2486" s="1" t="s">
        <v>2340</v>
      </c>
      <c r="B2486" s="1" t="s">
        <v>2464</v>
      </c>
    </row>
    <row r="2487">
      <c r="A2487" s="1" t="s">
        <v>2340</v>
      </c>
      <c r="B2487" s="1" t="s">
        <v>2465</v>
      </c>
    </row>
    <row r="2488">
      <c r="A2488" s="1" t="s">
        <v>2340</v>
      </c>
      <c r="B2488" s="1" t="s">
        <v>2466</v>
      </c>
    </row>
    <row r="2489">
      <c r="A2489" s="1" t="s">
        <v>2340</v>
      </c>
      <c r="B2489" s="1" t="s">
        <v>2467</v>
      </c>
    </row>
    <row r="2490">
      <c r="A2490" s="1" t="s">
        <v>2340</v>
      </c>
      <c r="B2490" s="1" t="s">
        <v>2468</v>
      </c>
    </row>
    <row r="2491">
      <c r="A2491" s="1" t="s">
        <v>2340</v>
      </c>
      <c r="B2491" s="1" t="s">
        <v>2026</v>
      </c>
    </row>
    <row r="2492">
      <c r="A2492" s="1" t="s">
        <v>2340</v>
      </c>
      <c r="B2492" s="1" t="s">
        <v>2469</v>
      </c>
    </row>
    <row r="2493">
      <c r="A2493" s="1" t="s">
        <v>2340</v>
      </c>
      <c r="B2493" s="1" t="s">
        <v>2470</v>
      </c>
    </row>
    <row r="2494">
      <c r="A2494" s="1" t="s">
        <v>2340</v>
      </c>
      <c r="B2494" s="1" t="s">
        <v>2471</v>
      </c>
    </row>
    <row r="2495">
      <c r="A2495" s="1" t="s">
        <v>2340</v>
      </c>
      <c r="B2495" s="1" t="s">
        <v>2472</v>
      </c>
    </row>
    <row r="2496">
      <c r="A2496" s="1" t="s">
        <v>2340</v>
      </c>
      <c r="B2496" s="1" t="s">
        <v>2473</v>
      </c>
    </row>
    <row r="2497">
      <c r="A2497" s="1" t="s">
        <v>2340</v>
      </c>
      <c r="B2497" s="1" t="s">
        <v>2474</v>
      </c>
    </row>
    <row r="2498">
      <c r="A2498" s="1" t="s">
        <v>2340</v>
      </c>
      <c r="B2498" s="1" t="s">
        <v>2475</v>
      </c>
    </row>
    <row r="2499">
      <c r="A2499" s="1" t="s">
        <v>2340</v>
      </c>
      <c r="B2499" s="1" t="s">
        <v>2476</v>
      </c>
    </row>
    <row r="2500">
      <c r="A2500" s="1" t="s">
        <v>2340</v>
      </c>
      <c r="B2500" s="1" t="s">
        <v>2477</v>
      </c>
    </row>
    <row r="2501">
      <c r="A2501" s="1" t="s">
        <v>2340</v>
      </c>
      <c r="B2501" s="1" t="s">
        <v>2478</v>
      </c>
    </row>
    <row r="2502">
      <c r="A2502" s="1" t="s">
        <v>2340</v>
      </c>
      <c r="B2502" s="1" t="s">
        <v>2479</v>
      </c>
    </row>
    <row r="2503">
      <c r="A2503" s="1" t="s">
        <v>2340</v>
      </c>
      <c r="B2503" s="1" t="s">
        <v>2480</v>
      </c>
    </row>
    <row r="2504">
      <c r="A2504" s="1" t="s">
        <v>2340</v>
      </c>
      <c r="B2504" s="1" t="s">
        <v>2481</v>
      </c>
    </row>
    <row r="2505">
      <c r="A2505" s="1" t="s">
        <v>2340</v>
      </c>
      <c r="B2505" s="1" t="s">
        <v>2482</v>
      </c>
    </row>
    <row r="2506">
      <c r="A2506" s="1" t="s">
        <v>2340</v>
      </c>
      <c r="B2506" s="1" t="s">
        <v>2483</v>
      </c>
    </row>
    <row r="2507">
      <c r="A2507" s="1" t="s">
        <v>2340</v>
      </c>
      <c r="B2507" s="1" t="s">
        <v>2484</v>
      </c>
    </row>
    <row r="2508">
      <c r="A2508" s="1" t="s">
        <v>2340</v>
      </c>
      <c r="B2508" s="1" t="s">
        <v>2485</v>
      </c>
    </row>
    <row r="2509">
      <c r="A2509" s="1" t="s">
        <v>2340</v>
      </c>
      <c r="B2509" s="1" t="s">
        <v>2486</v>
      </c>
    </row>
    <row r="2510">
      <c r="A2510" s="1" t="s">
        <v>2340</v>
      </c>
      <c r="B2510" s="1" t="s">
        <v>2487</v>
      </c>
    </row>
    <row r="2511">
      <c r="A2511" s="1" t="s">
        <v>2340</v>
      </c>
      <c r="B2511" s="1" t="s">
        <v>2488</v>
      </c>
    </row>
    <row r="2512">
      <c r="A2512" s="1" t="s">
        <v>2340</v>
      </c>
      <c r="B2512" s="1" t="s">
        <v>2489</v>
      </c>
    </row>
    <row r="2513">
      <c r="A2513" s="1" t="s">
        <v>2340</v>
      </c>
      <c r="B2513" s="1" t="s">
        <v>2490</v>
      </c>
    </row>
    <row r="2514">
      <c r="A2514" s="1" t="s">
        <v>2340</v>
      </c>
      <c r="B2514" s="1" t="s">
        <v>2491</v>
      </c>
    </row>
    <row r="2515">
      <c r="A2515" s="1" t="s">
        <v>2340</v>
      </c>
      <c r="B2515" s="1" t="s">
        <v>2492</v>
      </c>
    </row>
    <row r="2516">
      <c r="A2516" s="1" t="s">
        <v>2340</v>
      </c>
      <c r="B2516" s="1" t="s">
        <v>2493</v>
      </c>
    </row>
    <row r="2517">
      <c r="A2517" s="1" t="s">
        <v>2340</v>
      </c>
      <c r="B2517" s="1" t="s">
        <v>2494</v>
      </c>
    </row>
    <row r="2518">
      <c r="A2518" s="1" t="s">
        <v>2340</v>
      </c>
      <c r="B2518" s="1" t="s">
        <v>2495</v>
      </c>
    </row>
    <row r="2519">
      <c r="A2519" s="1" t="s">
        <v>2340</v>
      </c>
      <c r="B2519" s="1" t="s">
        <v>2496</v>
      </c>
    </row>
    <row r="2520">
      <c r="A2520" s="1" t="s">
        <v>2340</v>
      </c>
      <c r="B2520" s="1" t="s">
        <v>2497</v>
      </c>
    </row>
    <row r="2521">
      <c r="A2521" s="1" t="s">
        <v>2340</v>
      </c>
      <c r="B2521" s="1" t="s">
        <v>2498</v>
      </c>
    </row>
    <row r="2522">
      <c r="A2522" s="1" t="s">
        <v>2340</v>
      </c>
      <c r="B2522" s="1" t="s">
        <v>2339</v>
      </c>
    </row>
    <row r="2523">
      <c r="A2523" s="1" t="s">
        <v>2340</v>
      </c>
      <c r="B2523" s="1" t="s">
        <v>2499</v>
      </c>
    </row>
    <row r="2524">
      <c r="A2524" s="1" t="s">
        <v>2340</v>
      </c>
      <c r="B2524" s="1" t="s">
        <v>2500</v>
      </c>
    </row>
    <row r="2525">
      <c r="A2525" s="1" t="s">
        <v>2340</v>
      </c>
      <c r="B2525" s="1" t="s">
        <v>2501</v>
      </c>
    </row>
    <row r="2526">
      <c r="A2526" s="1" t="s">
        <v>2340</v>
      </c>
      <c r="B2526" s="1" t="s">
        <v>2502</v>
      </c>
    </row>
    <row r="2527">
      <c r="A2527" s="1" t="s">
        <v>2340</v>
      </c>
      <c r="B2527" s="1" t="s">
        <v>2503</v>
      </c>
    </row>
    <row r="2528">
      <c r="A2528" s="1" t="s">
        <v>2340</v>
      </c>
      <c r="B2528" s="1" t="s">
        <v>2504</v>
      </c>
    </row>
    <row r="2529">
      <c r="A2529" s="1" t="s">
        <v>2340</v>
      </c>
      <c r="B2529" s="1" t="s">
        <v>2505</v>
      </c>
    </row>
    <row r="2530">
      <c r="A2530" s="1" t="s">
        <v>2340</v>
      </c>
      <c r="B2530" s="1" t="s">
        <v>2506</v>
      </c>
    </row>
    <row r="2531">
      <c r="A2531" s="1" t="s">
        <v>2340</v>
      </c>
      <c r="B2531" s="1" t="s">
        <v>2507</v>
      </c>
    </row>
    <row r="2532">
      <c r="A2532" s="1" t="s">
        <v>2340</v>
      </c>
      <c r="B2532" s="1" t="s">
        <v>2508</v>
      </c>
    </row>
    <row r="2533">
      <c r="A2533" s="1" t="s">
        <v>2340</v>
      </c>
      <c r="B2533" s="1" t="s">
        <v>2509</v>
      </c>
    </row>
    <row r="2534">
      <c r="A2534" s="1" t="s">
        <v>2340</v>
      </c>
      <c r="B2534" s="1" t="s">
        <v>2510</v>
      </c>
    </row>
    <row r="2535">
      <c r="A2535" s="1" t="s">
        <v>2340</v>
      </c>
      <c r="B2535" s="1" t="s">
        <v>2511</v>
      </c>
    </row>
    <row r="2536">
      <c r="A2536" s="1" t="s">
        <v>2340</v>
      </c>
      <c r="B2536" s="1" t="s">
        <v>2512</v>
      </c>
    </row>
    <row r="2537">
      <c r="A2537" s="1" t="s">
        <v>2340</v>
      </c>
      <c r="B2537" s="1" t="s">
        <v>2513</v>
      </c>
    </row>
    <row r="2538">
      <c r="A2538" s="1" t="s">
        <v>2340</v>
      </c>
      <c r="B2538" s="1" t="s">
        <v>2514</v>
      </c>
    </row>
    <row r="2539">
      <c r="A2539" s="1" t="s">
        <v>2340</v>
      </c>
      <c r="B2539" s="1" t="s">
        <v>2515</v>
      </c>
    </row>
    <row r="2540">
      <c r="A2540" s="1" t="s">
        <v>2340</v>
      </c>
      <c r="B2540" s="1" t="s">
        <v>2516</v>
      </c>
    </row>
    <row r="2541">
      <c r="A2541" s="1" t="s">
        <v>2340</v>
      </c>
      <c r="B2541" s="1" t="s">
        <v>2517</v>
      </c>
    </row>
    <row r="2542">
      <c r="A2542" s="1" t="s">
        <v>2340</v>
      </c>
      <c r="B2542" s="1" t="s">
        <v>2518</v>
      </c>
    </row>
    <row r="2543">
      <c r="A2543" s="1" t="s">
        <v>2340</v>
      </c>
      <c r="B2543" s="1" t="s">
        <v>2519</v>
      </c>
    </row>
    <row r="2544">
      <c r="A2544" s="1" t="s">
        <v>2340</v>
      </c>
      <c r="B2544" s="1" t="s">
        <v>2520</v>
      </c>
    </row>
    <row r="2545">
      <c r="A2545" s="1" t="s">
        <v>2340</v>
      </c>
      <c r="B2545" s="1" t="s">
        <v>2521</v>
      </c>
    </row>
    <row r="2546">
      <c r="A2546" s="1" t="s">
        <v>2340</v>
      </c>
      <c r="B2546" s="1" t="s">
        <v>2522</v>
      </c>
    </row>
    <row r="2547">
      <c r="A2547" s="1" t="s">
        <v>2340</v>
      </c>
      <c r="B2547" s="1" t="s">
        <v>2523</v>
      </c>
    </row>
    <row r="2548">
      <c r="A2548" s="1" t="s">
        <v>2524</v>
      </c>
      <c r="B2548" s="1" t="s">
        <v>2525</v>
      </c>
    </row>
    <row r="2549">
      <c r="A2549" s="1" t="s">
        <v>2524</v>
      </c>
      <c r="B2549" s="1" t="s">
        <v>2526</v>
      </c>
    </row>
    <row r="2550">
      <c r="A2550" s="1" t="s">
        <v>2524</v>
      </c>
      <c r="B2550" s="1" t="s">
        <v>2527</v>
      </c>
    </row>
    <row r="2551">
      <c r="A2551" s="1" t="s">
        <v>2524</v>
      </c>
      <c r="B2551" s="1" t="s">
        <v>2528</v>
      </c>
    </row>
    <row r="2552">
      <c r="A2552" s="1" t="s">
        <v>2524</v>
      </c>
      <c r="B2552" s="1" t="s">
        <v>2026</v>
      </c>
    </row>
    <row r="2553">
      <c r="A2553" s="1" t="s">
        <v>2524</v>
      </c>
      <c r="B2553" s="1" t="s">
        <v>2529</v>
      </c>
    </row>
    <row r="2554">
      <c r="A2554" s="1" t="s">
        <v>2524</v>
      </c>
      <c r="B2554" s="1" t="s">
        <v>2530</v>
      </c>
    </row>
    <row r="2555">
      <c r="A2555" s="1" t="s">
        <v>2524</v>
      </c>
      <c r="B2555" s="1" t="s">
        <v>2531</v>
      </c>
    </row>
    <row r="2556">
      <c r="A2556" s="1" t="s">
        <v>2524</v>
      </c>
      <c r="B2556" s="1" t="s">
        <v>379</v>
      </c>
    </row>
    <row r="2557">
      <c r="A2557" s="1" t="s">
        <v>2524</v>
      </c>
      <c r="B2557" s="1" t="s">
        <v>2532</v>
      </c>
    </row>
    <row r="2558">
      <c r="A2558" s="1" t="s">
        <v>2524</v>
      </c>
      <c r="B2558" s="1" t="s">
        <v>2533</v>
      </c>
    </row>
    <row r="2559">
      <c r="A2559" s="1" t="s">
        <v>2524</v>
      </c>
      <c r="B2559" s="1" t="s">
        <v>2534</v>
      </c>
    </row>
    <row r="2560">
      <c r="A2560" s="1" t="s">
        <v>2524</v>
      </c>
      <c r="B2560" s="1" t="s">
        <v>2535</v>
      </c>
    </row>
    <row r="2561">
      <c r="A2561" s="1" t="s">
        <v>2524</v>
      </c>
      <c r="B2561" s="1" t="s">
        <v>2536</v>
      </c>
    </row>
    <row r="2562">
      <c r="A2562" s="1" t="s">
        <v>2524</v>
      </c>
      <c r="B2562" s="1" t="s">
        <v>2537</v>
      </c>
    </row>
    <row r="2563">
      <c r="A2563" s="1" t="s">
        <v>2524</v>
      </c>
      <c r="B2563" s="1" t="s">
        <v>2538</v>
      </c>
    </row>
    <row r="2564">
      <c r="A2564" s="1" t="s">
        <v>2524</v>
      </c>
      <c r="B2564" s="1" t="s">
        <v>2539</v>
      </c>
    </row>
    <row r="2565">
      <c r="A2565" s="1" t="s">
        <v>2524</v>
      </c>
      <c r="B2565" s="1" t="s">
        <v>2540</v>
      </c>
    </row>
    <row r="2566">
      <c r="A2566" s="1" t="s">
        <v>2524</v>
      </c>
      <c r="B2566" s="1" t="s">
        <v>2541</v>
      </c>
    </row>
    <row r="2567">
      <c r="A2567" s="1" t="s">
        <v>2524</v>
      </c>
      <c r="B2567" s="1" t="s">
        <v>2542</v>
      </c>
    </row>
    <row r="2568">
      <c r="A2568" s="1" t="s">
        <v>2524</v>
      </c>
      <c r="B2568" s="1" t="s">
        <v>2543</v>
      </c>
    </row>
    <row r="2569">
      <c r="A2569" s="1" t="s">
        <v>2524</v>
      </c>
      <c r="B2569" s="1" t="s">
        <v>2544</v>
      </c>
    </row>
    <row r="2570">
      <c r="A2570" s="1" t="s">
        <v>2524</v>
      </c>
      <c r="B2570" s="1" t="s">
        <v>2545</v>
      </c>
    </row>
    <row r="2571">
      <c r="A2571" s="1" t="s">
        <v>2524</v>
      </c>
      <c r="B2571" s="1" t="s">
        <v>26</v>
      </c>
    </row>
    <row r="2572">
      <c r="A2572" s="1" t="s">
        <v>2524</v>
      </c>
      <c r="B2572" s="1" t="s">
        <v>2546</v>
      </c>
    </row>
    <row r="2573">
      <c r="A2573" s="1" t="s">
        <v>2524</v>
      </c>
      <c r="B2573" s="1" t="s">
        <v>2547</v>
      </c>
    </row>
    <row r="2574">
      <c r="A2574" s="1" t="s">
        <v>2524</v>
      </c>
      <c r="B2574" s="1" t="s">
        <v>2548</v>
      </c>
    </row>
    <row r="2575">
      <c r="A2575" s="1" t="s">
        <v>2524</v>
      </c>
      <c r="B2575" s="1" t="s">
        <v>2549</v>
      </c>
    </row>
    <row r="2576">
      <c r="A2576" s="1" t="s">
        <v>2524</v>
      </c>
      <c r="B2576" s="1" t="s">
        <v>2550</v>
      </c>
    </row>
    <row r="2577">
      <c r="A2577" s="1" t="s">
        <v>2524</v>
      </c>
      <c r="B2577" s="1" t="s">
        <v>2551</v>
      </c>
    </row>
    <row r="2578">
      <c r="A2578" s="1" t="s">
        <v>2524</v>
      </c>
      <c r="B2578" s="1" t="s">
        <v>2552</v>
      </c>
    </row>
    <row r="2579">
      <c r="A2579" s="1" t="s">
        <v>2524</v>
      </c>
      <c r="B2579" s="1" t="s">
        <v>2553</v>
      </c>
    </row>
    <row r="2580">
      <c r="A2580" s="1" t="s">
        <v>2524</v>
      </c>
      <c r="B2580" s="1" t="s">
        <v>2554</v>
      </c>
    </row>
    <row r="2581">
      <c r="A2581" s="1" t="s">
        <v>2524</v>
      </c>
      <c r="B2581" s="1" t="s">
        <v>2555</v>
      </c>
    </row>
    <row r="2582">
      <c r="A2582" s="1" t="s">
        <v>2524</v>
      </c>
      <c r="B2582" s="1" t="s">
        <v>2556</v>
      </c>
    </row>
    <row r="2583">
      <c r="A2583" s="1" t="s">
        <v>2524</v>
      </c>
      <c r="B2583" s="1" t="s">
        <v>2557</v>
      </c>
    </row>
    <row r="2584">
      <c r="A2584" s="1" t="s">
        <v>2524</v>
      </c>
      <c r="B2584" s="1" t="s">
        <v>2558</v>
      </c>
    </row>
    <row r="2585">
      <c r="A2585" s="1" t="s">
        <v>2524</v>
      </c>
      <c r="B2585" s="1" t="s">
        <v>2559</v>
      </c>
    </row>
    <row r="2586">
      <c r="A2586" s="1" t="s">
        <v>2524</v>
      </c>
      <c r="B2586" s="1" t="s">
        <v>2560</v>
      </c>
    </row>
    <row r="2587">
      <c r="A2587" s="1" t="s">
        <v>2524</v>
      </c>
      <c r="B2587" s="1" t="s">
        <v>2561</v>
      </c>
    </row>
    <row r="2588">
      <c r="A2588" s="1" t="s">
        <v>2524</v>
      </c>
      <c r="B2588" s="1" t="s">
        <v>2562</v>
      </c>
    </row>
    <row r="2589">
      <c r="A2589" s="1" t="s">
        <v>2524</v>
      </c>
      <c r="B2589" s="1" t="s">
        <v>2563</v>
      </c>
    </row>
    <row r="2590">
      <c r="A2590" s="1" t="s">
        <v>2524</v>
      </c>
      <c r="B2590" s="1" t="s">
        <v>2564</v>
      </c>
    </row>
    <row r="2591">
      <c r="A2591" s="1" t="s">
        <v>2524</v>
      </c>
      <c r="B2591" s="1" t="s">
        <v>2565</v>
      </c>
    </row>
    <row r="2592">
      <c r="A2592" s="1" t="s">
        <v>2524</v>
      </c>
      <c r="B2592" s="1" t="s">
        <v>2566</v>
      </c>
    </row>
    <row r="2593">
      <c r="A2593" s="1" t="s">
        <v>2524</v>
      </c>
      <c r="B2593" s="1" t="s">
        <v>2567</v>
      </c>
    </row>
    <row r="2594">
      <c r="A2594" s="1" t="s">
        <v>2524</v>
      </c>
      <c r="B2594" s="1" t="s">
        <v>2568</v>
      </c>
    </row>
    <row r="2595">
      <c r="A2595" s="1" t="s">
        <v>2524</v>
      </c>
      <c r="B2595" s="1" t="s">
        <v>2569</v>
      </c>
    </row>
    <row r="2596">
      <c r="A2596" s="1" t="s">
        <v>2524</v>
      </c>
      <c r="B2596" s="1" t="s">
        <v>2570</v>
      </c>
    </row>
    <row r="2597">
      <c r="A2597" s="1" t="s">
        <v>2524</v>
      </c>
      <c r="B2597" s="1" t="s">
        <v>2571</v>
      </c>
    </row>
    <row r="2598">
      <c r="A2598" s="1" t="s">
        <v>2524</v>
      </c>
      <c r="B2598" s="1" t="s">
        <v>2572</v>
      </c>
    </row>
    <row r="2599">
      <c r="A2599" s="1" t="s">
        <v>2524</v>
      </c>
      <c r="B2599" s="1" t="s">
        <v>2573</v>
      </c>
    </row>
    <row r="2600">
      <c r="A2600" s="1" t="s">
        <v>2524</v>
      </c>
      <c r="B2600" s="1" t="s">
        <v>2574</v>
      </c>
    </row>
    <row r="2601">
      <c r="A2601" s="1" t="s">
        <v>2524</v>
      </c>
      <c r="B2601" s="1" t="s">
        <v>2575</v>
      </c>
    </row>
    <row r="2602">
      <c r="A2602" s="1" t="s">
        <v>2524</v>
      </c>
      <c r="B2602" s="1" t="s">
        <v>2576</v>
      </c>
    </row>
    <row r="2603">
      <c r="A2603" s="1" t="s">
        <v>2524</v>
      </c>
      <c r="B2603" s="1" t="s">
        <v>2577</v>
      </c>
    </row>
    <row r="2604">
      <c r="A2604" s="1" t="s">
        <v>2524</v>
      </c>
      <c r="B2604" s="1" t="s">
        <v>2578</v>
      </c>
    </row>
    <row r="2605">
      <c r="A2605" s="1" t="s">
        <v>2524</v>
      </c>
      <c r="B2605" s="1" t="s">
        <v>2579</v>
      </c>
    </row>
    <row r="2606">
      <c r="A2606" s="1" t="s">
        <v>2524</v>
      </c>
      <c r="B2606" s="1" t="s">
        <v>2580</v>
      </c>
    </row>
    <row r="2607">
      <c r="A2607" s="1" t="s">
        <v>2524</v>
      </c>
      <c r="B2607" s="1" t="s">
        <v>2581</v>
      </c>
    </row>
    <row r="2608">
      <c r="A2608" s="1" t="s">
        <v>2524</v>
      </c>
      <c r="B2608" s="1" t="s">
        <v>2582</v>
      </c>
    </row>
    <row r="2609">
      <c r="A2609" s="1" t="s">
        <v>2524</v>
      </c>
      <c r="B2609" s="1" t="s">
        <v>2583</v>
      </c>
    </row>
    <row r="2610">
      <c r="A2610" s="1" t="s">
        <v>2524</v>
      </c>
      <c r="B2610" s="1" t="s">
        <v>2584</v>
      </c>
    </row>
    <row r="2611">
      <c r="A2611" s="1" t="s">
        <v>2524</v>
      </c>
      <c r="B2611" s="1" t="s">
        <v>2585</v>
      </c>
    </row>
    <row r="2612">
      <c r="A2612" s="1" t="s">
        <v>2524</v>
      </c>
      <c r="B2612" s="1" t="s">
        <v>2586</v>
      </c>
    </row>
    <row r="2613">
      <c r="A2613" s="1" t="s">
        <v>2524</v>
      </c>
      <c r="B2613" s="1" t="s">
        <v>2587</v>
      </c>
    </row>
    <row r="2614">
      <c r="A2614" s="1" t="s">
        <v>2524</v>
      </c>
      <c r="B2614" s="1" t="s">
        <v>2588</v>
      </c>
    </row>
    <row r="2615">
      <c r="A2615" s="1" t="s">
        <v>2524</v>
      </c>
      <c r="B2615" s="1" t="s">
        <v>2589</v>
      </c>
    </row>
    <row r="2616">
      <c r="A2616" s="1" t="s">
        <v>2524</v>
      </c>
      <c r="B2616" s="1" t="s">
        <v>2590</v>
      </c>
    </row>
    <row r="2617">
      <c r="A2617" s="1" t="s">
        <v>2524</v>
      </c>
      <c r="B2617" s="1" t="s">
        <v>2591</v>
      </c>
    </row>
    <row r="2618">
      <c r="A2618" s="1" t="s">
        <v>2524</v>
      </c>
      <c r="B2618" s="1" t="s">
        <v>2592</v>
      </c>
    </row>
    <row r="2619">
      <c r="A2619" s="1" t="s">
        <v>2524</v>
      </c>
      <c r="B2619" s="1" t="s">
        <v>2593</v>
      </c>
    </row>
    <row r="2620">
      <c r="A2620" s="1" t="s">
        <v>2524</v>
      </c>
      <c r="B2620" s="1" t="s">
        <v>2594</v>
      </c>
    </row>
    <row r="2621">
      <c r="A2621" s="1" t="s">
        <v>2524</v>
      </c>
      <c r="B2621" s="1" t="s">
        <v>2595</v>
      </c>
    </row>
    <row r="2622">
      <c r="A2622" s="1" t="s">
        <v>2524</v>
      </c>
      <c r="B2622" s="1" t="s">
        <v>2596</v>
      </c>
    </row>
    <row r="2623">
      <c r="A2623" s="1" t="s">
        <v>2524</v>
      </c>
      <c r="B2623" s="1" t="s">
        <v>2597</v>
      </c>
    </row>
    <row r="2624">
      <c r="A2624" s="1" t="s">
        <v>2524</v>
      </c>
      <c r="B2624" s="1" t="s">
        <v>2598</v>
      </c>
    </row>
    <row r="2625">
      <c r="A2625" s="1" t="s">
        <v>2524</v>
      </c>
      <c r="B2625" s="1" t="s">
        <v>2599</v>
      </c>
    </row>
    <row r="2626">
      <c r="A2626" s="1" t="s">
        <v>2524</v>
      </c>
      <c r="B2626" s="1" t="s">
        <v>2600</v>
      </c>
    </row>
    <row r="2627">
      <c r="A2627" s="1" t="s">
        <v>2524</v>
      </c>
      <c r="B2627" s="1" t="s">
        <v>2601</v>
      </c>
    </row>
    <row r="2628">
      <c r="A2628" s="1" t="s">
        <v>2524</v>
      </c>
      <c r="B2628" s="1" t="s">
        <v>2602</v>
      </c>
    </row>
    <row r="2629">
      <c r="A2629" s="1" t="s">
        <v>2524</v>
      </c>
      <c r="B2629" s="1" t="s">
        <v>2603</v>
      </c>
    </row>
    <row r="2630">
      <c r="A2630" s="1" t="s">
        <v>2524</v>
      </c>
      <c r="B2630" s="1" t="s">
        <v>2604</v>
      </c>
    </row>
    <row r="2631">
      <c r="A2631" s="1" t="s">
        <v>2524</v>
      </c>
      <c r="B2631" s="1" t="s">
        <v>2605</v>
      </c>
    </row>
    <row r="2632">
      <c r="A2632" s="1" t="s">
        <v>2524</v>
      </c>
      <c r="B2632" s="1" t="s">
        <v>2606</v>
      </c>
    </row>
    <row r="2633">
      <c r="A2633" s="1" t="s">
        <v>2524</v>
      </c>
      <c r="B2633" s="1" t="s">
        <v>2607</v>
      </c>
    </row>
    <row r="2634">
      <c r="A2634" s="1" t="s">
        <v>2524</v>
      </c>
      <c r="B2634" s="1" t="s">
        <v>2608</v>
      </c>
    </row>
    <row r="2635">
      <c r="A2635" s="1" t="s">
        <v>2524</v>
      </c>
      <c r="B2635" s="1" t="s">
        <v>2609</v>
      </c>
    </row>
    <row r="2636">
      <c r="A2636" s="1" t="s">
        <v>2524</v>
      </c>
      <c r="B2636" s="1" t="s">
        <v>2610</v>
      </c>
    </row>
    <row r="2637">
      <c r="A2637" s="1" t="s">
        <v>2524</v>
      </c>
      <c r="B2637" s="1" t="s">
        <v>2611</v>
      </c>
    </row>
    <row r="2638">
      <c r="A2638" s="1" t="s">
        <v>2524</v>
      </c>
      <c r="B2638" s="1" t="s">
        <v>2612</v>
      </c>
    </row>
    <row r="2639">
      <c r="A2639" s="1" t="s">
        <v>2524</v>
      </c>
      <c r="B2639" s="1" t="s">
        <v>2613</v>
      </c>
    </row>
    <row r="2640">
      <c r="A2640" s="1" t="s">
        <v>2524</v>
      </c>
      <c r="B2640" s="1" t="s">
        <v>2614</v>
      </c>
    </row>
    <row r="2641">
      <c r="A2641" s="1" t="s">
        <v>2524</v>
      </c>
      <c r="B2641" s="1" t="s">
        <v>2615</v>
      </c>
    </row>
    <row r="2642">
      <c r="A2642" s="1" t="s">
        <v>2524</v>
      </c>
      <c r="B2642" s="1" t="s">
        <v>2616</v>
      </c>
    </row>
    <row r="2643">
      <c r="A2643" s="1" t="s">
        <v>2524</v>
      </c>
      <c r="B2643" s="1" t="s">
        <v>2617</v>
      </c>
    </row>
    <row r="2644">
      <c r="A2644" s="1" t="s">
        <v>2524</v>
      </c>
      <c r="B2644" s="1" t="s">
        <v>2618</v>
      </c>
    </row>
    <row r="2645">
      <c r="A2645" s="1" t="s">
        <v>2524</v>
      </c>
      <c r="B2645" s="1" t="s">
        <v>2619</v>
      </c>
    </row>
    <row r="2646">
      <c r="A2646" s="1" t="s">
        <v>2524</v>
      </c>
      <c r="B2646" s="1" t="s">
        <v>2620</v>
      </c>
    </row>
    <row r="2647">
      <c r="A2647" s="1" t="s">
        <v>2524</v>
      </c>
      <c r="B2647" s="1" t="s">
        <v>2621</v>
      </c>
    </row>
    <row r="2648">
      <c r="A2648" s="1" t="s">
        <v>2524</v>
      </c>
      <c r="B2648" s="1" t="s">
        <v>2622</v>
      </c>
    </row>
    <row r="2649">
      <c r="A2649" s="1" t="s">
        <v>2524</v>
      </c>
      <c r="B2649" s="1" t="s">
        <v>2623</v>
      </c>
    </row>
    <row r="2650">
      <c r="A2650" s="1" t="s">
        <v>2524</v>
      </c>
      <c r="B2650" s="1" t="s">
        <v>2624</v>
      </c>
    </row>
    <row r="2651">
      <c r="A2651" s="1" t="s">
        <v>2524</v>
      </c>
      <c r="B2651" s="1" t="s">
        <v>2625</v>
      </c>
    </row>
    <row r="2652">
      <c r="A2652" s="1" t="s">
        <v>2524</v>
      </c>
      <c r="B2652" s="1" t="s">
        <v>2626</v>
      </c>
    </row>
    <row r="2653">
      <c r="A2653" s="1" t="s">
        <v>2524</v>
      </c>
      <c r="B2653" s="1" t="s">
        <v>2627</v>
      </c>
    </row>
    <row r="2654">
      <c r="A2654" s="1" t="s">
        <v>2524</v>
      </c>
      <c r="B2654" s="1" t="s">
        <v>2628</v>
      </c>
    </row>
    <row r="2655">
      <c r="A2655" s="1" t="s">
        <v>2524</v>
      </c>
      <c r="B2655" s="1" t="s">
        <v>2629</v>
      </c>
    </row>
    <row r="2656">
      <c r="A2656" s="1" t="s">
        <v>2524</v>
      </c>
      <c r="B2656" s="1" t="s">
        <v>2630</v>
      </c>
    </row>
    <row r="2657">
      <c r="A2657" s="1" t="s">
        <v>2524</v>
      </c>
      <c r="B2657" s="1" t="s">
        <v>2631</v>
      </c>
    </row>
    <row r="2658">
      <c r="A2658" s="1" t="s">
        <v>2524</v>
      </c>
      <c r="B2658" s="1" t="s">
        <v>2632</v>
      </c>
    </row>
    <row r="2659">
      <c r="A2659" s="1" t="s">
        <v>2524</v>
      </c>
      <c r="B2659" s="1" t="s">
        <v>2633</v>
      </c>
    </row>
    <row r="2660">
      <c r="A2660" s="1" t="s">
        <v>2524</v>
      </c>
      <c r="B2660" s="1" t="s">
        <v>2634</v>
      </c>
    </row>
    <row r="2661">
      <c r="A2661" s="1" t="s">
        <v>2524</v>
      </c>
      <c r="B2661" s="1" t="s">
        <v>2635</v>
      </c>
    </row>
    <row r="2662">
      <c r="A2662" s="1" t="s">
        <v>2524</v>
      </c>
      <c r="B2662" s="1" t="s">
        <v>2636</v>
      </c>
    </row>
    <row r="2663">
      <c r="A2663" s="1" t="s">
        <v>2524</v>
      </c>
      <c r="B2663" s="1" t="s">
        <v>2637</v>
      </c>
    </row>
    <row r="2664">
      <c r="A2664" s="1" t="s">
        <v>2524</v>
      </c>
      <c r="B2664" s="1" t="s">
        <v>2638</v>
      </c>
    </row>
    <row r="2665">
      <c r="A2665" s="1" t="s">
        <v>2524</v>
      </c>
      <c r="B2665" s="1" t="s">
        <v>2639</v>
      </c>
    </row>
    <row r="2666">
      <c r="A2666" s="1" t="s">
        <v>2524</v>
      </c>
      <c r="B2666" s="1" t="s">
        <v>2640</v>
      </c>
    </row>
    <row r="2667">
      <c r="A2667" s="1" t="s">
        <v>2524</v>
      </c>
      <c r="B2667" s="1" t="s">
        <v>2641</v>
      </c>
    </row>
    <row r="2668">
      <c r="A2668" s="1" t="s">
        <v>2524</v>
      </c>
      <c r="B2668" s="1" t="s">
        <v>2642</v>
      </c>
    </row>
    <row r="2669">
      <c r="A2669" s="1" t="s">
        <v>2524</v>
      </c>
      <c r="B2669" s="1" t="s">
        <v>2643</v>
      </c>
    </row>
    <row r="2670">
      <c r="A2670" s="1" t="s">
        <v>2524</v>
      </c>
      <c r="B2670" s="1" t="s">
        <v>2644</v>
      </c>
    </row>
    <row r="2671">
      <c r="A2671" s="1" t="s">
        <v>2524</v>
      </c>
      <c r="B2671" s="1" t="s">
        <v>2645</v>
      </c>
    </row>
    <row r="2672">
      <c r="A2672" s="1" t="s">
        <v>2524</v>
      </c>
      <c r="B2672" s="1" t="s">
        <v>2646</v>
      </c>
    </row>
    <row r="2673">
      <c r="A2673" s="1" t="s">
        <v>2524</v>
      </c>
      <c r="B2673" s="1" t="s">
        <v>2647</v>
      </c>
    </row>
    <row r="2674">
      <c r="A2674" s="1" t="s">
        <v>2524</v>
      </c>
      <c r="B2674" s="1" t="s">
        <v>2648</v>
      </c>
    </row>
    <row r="2675">
      <c r="A2675" s="1" t="s">
        <v>2524</v>
      </c>
      <c r="B2675" s="1" t="s">
        <v>2649</v>
      </c>
    </row>
    <row r="2676">
      <c r="A2676" s="1" t="s">
        <v>2524</v>
      </c>
      <c r="B2676" s="1" t="s">
        <v>2650</v>
      </c>
    </row>
    <row r="2677">
      <c r="A2677" s="1" t="s">
        <v>2524</v>
      </c>
      <c r="B2677" s="1" t="s">
        <v>2651</v>
      </c>
    </row>
    <row r="2678">
      <c r="A2678" s="1" t="s">
        <v>2524</v>
      </c>
      <c r="B2678" s="1" t="s">
        <v>2652</v>
      </c>
    </row>
    <row r="2679">
      <c r="A2679" s="1" t="s">
        <v>2524</v>
      </c>
      <c r="B2679" s="1" t="s">
        <v>2653</v>
      </c>
    </row>
    <row r="2680">
      <c r="A2680" s="1" t="s">
        <v>2524</v>
      </c>
      <c r="B2680" s="1" t="s">
        <v>2654</v>
      </c>
    </row>
    <row r="2681">
      <c r="A2681" s="1" t="s">
        <v>2524</v>
      </c>
      <c r="B2681" s="1" t="s">
        <v>2655</v>
      </c>
    </row>
    <row r="2682">
      <c r="A2682" s="1" t="s">
        <v>2524</v>
      </c>
      <c r="B2682" s="1" t="s">
        <v>2656</v>
      </c>
    </row>
    <row r="2683">
      <c r="A2683" s="1" t="s">
        <v>2524</v>
      </c>
      <c r="B2683" s="1" t="s">
        <v>2657</v>
      </c>
    </row>
    <row r="2684">
      <c r="A2684" s="1" t="s">
        <v>2524</v>
      </c>
      <c r="B2684" s="1" t="s">
        <v>2658</v>
      </c>
    </row>
    <row r="2685">
      <c r="A2685" s="1" t="s">
        <v>2524</v>
      </c>
      <c r="B2685" s="1" t="s">
        <v>2659</v>
      </c>
    </row>
    <row r="2686">
      <c r="A2686" s="1" t="s">
        <v>2524</v>
      </c>
      <c r="B2686" s="1" t="s">
        <v>2660</v>
      </c>
    </row>
    <row r="2687">
      <c r="A2687" s="1" t="s">
        <v>2524</v>
      </c>
      <c r="B2687" s="1" t="s">
        <v>2661</v>
      </c>
    </row>
    <row r="2688">
      <c r="A2688" s="1" t="s">
        <v>2524</v>
      </c>
      <c r="B2688" s="1" t="s">
        <v>2662</v>
      </c>
    </row>
    <row r="2689">
      <c r="A2689" s="1" t="s">
        <v>2524</v>
      </c>
      <c r="B2689" s="1" t="s">
        <v>2663</v>
      </c>
    </row>
    <row r="2690">
      <c r="A2690" s="1" t="s">
        <v>2524</v>
      </c>
      <c r="B2690" s="1" t="s">
        <v>2664</v>
      </c>
    </row>
    <row r="2691">
      <c r="A2691" s="1" t="s">
        <v>2524</v>
      </c>
      <c r="B2691" s="1" t="s">
        <v>2665</v>
      </c>
    </row>
    <row r="2692">
      <c r="A2692" s="1" t="s">
        <v>2524</v>
      </c>
      <c r="B2692" s="1" t="s">
        <v>2666</v>
      </c>
    </row>
    <row r="2693">
      <c r="A2693" s="1" t="s">
        <v>2524</v>
      </c>
      <c r="B2693" s="1" t="s">
        <v>2667</v>
      </c>
    </row>
    <row r="2694">
      <c r="A2694" s="1" t="s">
        <v>2524</v>
      </c>
      <c r="B2694" s="1" t="s">
        <v>2668</v>
      </c>
    </row>
    <row r="2695">
      <c r="A2695" s="1" t="s">
        <v>2524</v>
      </c>
      <c r="B2695" s="1" t="s">
        <v>2669</v>
      </c>
    </row>
    <row r="2696">
      <c r="A2696" s="1" t="s">
        <v>2524</v>
      </c>
      <c r="B2696" s="1" t="s">
        <v>2670</v>
      </c>
    </row>
    <row r="2697">
      <c r="A2697" s="1" t="s">
        <v>2524</v>
      </c>
      <c r="B2697" s="1" t="s">
        <v>2671</v>
      </c>
    </row>
    <row r="2698">
      <c r="A2698" s="1" t="s">
        <v>2524</v>
      </c>
      <c r="B2698" s="1" t="s">
        <v>2672</v>
      </c>
    </row>
    <row r="2699">
      <c r="A2699" s="1" t="s">
        <v>2524</v>
      </c>
      <c r="B2699" s="1" t="s">
        <v>2673</v>
      </c>
    </row>
    <row r="2700">
      <c r="A2700" s="1" t="s">
        <v>2524</v>
      </c>
      <c r="B2700" s="1" t="s">
        <v>2674</v>
      </c>
    </row>
    <row r="2701">
      <c r="A2701" s="1" t="s">
        <v>2524</v>
      </c>
      <c r="B2701" s="1" t="s">
        <v>2211</v>
      </c>
    </row>
    <row r="2702">
      <c r="A2702" s="1" t="s">
        <v>2524</v>
      </c>
      <c r="B2702" s="1" t="s">
        <v>2675</v>
      </c>
    </row>
    <row r="2703">
      <c r="A2703" s="1" t="s">
        <v>2676</v>
      </c>
      <c r="B2703" s="1" t="s">
        <v>2677</v>
      </c>
    </row>
    <row r="2704">
      <c r="A2704" s="1" t="s">
        <v>2676</v>
      </c>
      <c r="B2704" s="1" t="s">
        <v>2678</v>
      </c>
    </row>
    <row r="2705">
      <c r="A2705" s="1" t="s">
        <v>2676</v>
      </c>
      <c r="B2705" s="1" t="s">
        <v>2679</v>
      </c>
    </row>
    <row r="2706">
      <c r="A2706" s="1" t="s">
        <v>2676</v>
      </c>
      <c r="B2706" s="1" t="s">
        <v>2680</v>
      </c>
    </row>
    <row r="2707">
      <c r="A2707" s="1" t="s">
        <v>2676</v>
      </c>
      <c r="B2707" s="1" t="s">
        <v>2681</v>
      </c>
    </row>
    <row r="2708">
      <c r="A2708" s="1" t="s">
        <v>2676</v>
      </c>
      <c r="B2708" s="1" t="s">
        <v>2682</v>
      </c>
    </row>
    <row r="2709">
      <c r="A2709" s="1" t="s">
        <v>2676</v>
      </c>
      <c r="B2709" s="1" t="s">
        <v>2683</v>
      </c>
    </row>
    <row r="2710">
      <c r="A2710" s="1" t="s">
        <v>2676</v>
      </c>
      <c r="B2710" s="1" t="s">
        <v>2684</v>
      </c>
    </row>
    <row r="2711">
      <c r="A2711" s="1" t="s">
        <v>2676</v>
      </c>
      <c r="B2711" s="1" t="s">
        <v>2685</v>
      </c>
    </row>
    <row r="2712">
      <c r="A2712" s="1" t="s">
        <v>2676</v>
      </c>
      <c r="B2712" s="1" t="s">
        <v>2686</v>
      </c>
    </row>
    <row r="2713">
      <c r="A2713" s="1" t="s">
        <v>2676</v>
      </c>
      <c r="B2713" s="1" t="s">
        <v>2687</v>
      </c>
    </row>
    <row r="2714">
      <c r="A2714" s="1" t="s">
        <v>2676</v>
      </c>
      <c r="B2714" s="1" t="s">
        <v>2688</v>
      </c>
    </row>
    <row r="2715">
      <c r="A2715" s="1" t="s">
        <v>2676</v>
      </c>
      <c r="B2715" s="1" t="s">
        <v>2689</v>
      </c>
    </row>
    <row r="2716">
      <c r="A2716" s="1" t="s">
        <v>2676</v>
      </c>
      <c r="B2716" s="1" t="s">
        <v>2690</v>
      </c>
    </row>
    <row r="2717">
      <c r="A2717" s="1" t="s">
        <v>2676</v>
      </c>
      <c r="B2717" s="1" t="s">
        <v>2691</v>
      </c>
    </row>
    <row r="2718">
      <c r="A2718" s="1" t="s">
        <v>2676</v>
      </c>
      <c r="B2718" s="1" t="s">
        <v>2692</v>
      </c>
    </row>
    <row r="2719">
      <c r="A2719" s="1" t="s">
        <v>2676</v>
      </c>
      <c r="B2719" s="1" t="s">
        <v>2693</v>
      </c>
    </row>
    <row r="2720">
      <c r="A2720" s="1" t="s">
        <v>2676</v>
      </c>
      <c r="B2720" s="1" t="s">
        <v>2694</v>
      </c>
    </row>
    <row r="2721">
      <c r="A2721" s="1" t="s">
        <v>2676</v>
      </c>
      <c r="B2721" s="1" t="s">
        <v>2695</v>
      </c>
    </row>
    <row r="2722">
      <c r="A2722" s="1" t="s">
        <v>2676</v>
      </c>
      <c r="B2722" s="1" t="s">
        <v>2696</v>
      </c>
    </row>
    <row r="2723">
      <c r="A2723" s="1" t="s">
        <v>2676</v>
      </c>
      <c r="B2723" s="1" t="s">
        <v>2697</v>
      </c>
    </row>
    <row r="2724">
      <c r="A2724" s="1" t="s">
        <v>2676</v>
      </c>
      <c r="B2724" s="1" t="s">
        <v>2698</v>
      </c>
    </row>
    <row r="2725">
      <c r="A2725" s="1" t="s">
        <v>2676</v>
      </c>
      <c r="B2725" s="1" t="s">
        <v>2699</v>
      </c>
    </row>
    <row r="2726">
      <c r="A2726" s="1" t="s">
        <v>2676</v>
      </c>
      <c r="B2726" s="1" t="s">
        <v>2700</v>
      </c>
    </row>
    <row r="2727">
      <c r="A2727" s="1" t="s">
        <v>2676</v>
      </c>
      <c r="B2727" s="1" t="s">
        <v>2701</v>
      </c>
    </row>
    <row r="2728">
      <c r="A2728" s="1" t="s">
        <v>2676</v>
      </c>
      <c r="B2728" s="1" t="s">
        <v>2702</v>
      </c>
    </row>
    <row r="2729">
      <c r="A2729" s="1" t="s">
        <v>2676</v>
      </c>
      <c r="B2729" s="1" t="s">
        <v>2703</v>
      </c>
    </row>
    <row r="2730">
      <c r="A2730" s="1" t="s">
        <v>2676</v>
      </c>
      <c r="B2730" s="1" t="s">
        <v>2704</v>
      </c>
    </row>
    <row r="2731">
      <c r="A2731" s="1" t="s">
        <v>2676</v>
      </c>
      <c r="B2731" s="1" t="s">
        <v>2705</v>
      </c>
    </row>
    <row r="2732">
      <c r="A2732" s="1" t="s">
        <v>2676</v>
      </c>
      <c r="B2732" s="1" t="s">
        <v>2706</v>
      </c>
    </row>
    <row r="2733">
      <c r="A2733" s="1" t="s">
        <v>2676</v>
      </c>
      <c r="B2733" s="1" t="s">
        <v>2707</v>
      </c>
    </row>
    <row r="2734">
      <c r="A2734" s="1" t="s">
        <v>2676</v>
      </c>
      <c r="B2734" s="1" t="s">
        <v>2708</v>
      </c>
    </row>
    <row r="2735">
      <c r="A2735" s="1" t="s">
        <v>2676</v>
      </c>
      <c r="B2735" s="1" t="s">
        <v>2709</v>
      </c>
    </row>
    <row r="2736">
      <c r="A2736" s="1" t="s">
        <v>2676</v>
      </c>
      <c r="B2736" s="1" t="s">
        <v>2710</v>
      </c>
    </row>
    <row r="2737">
      <c r="A2737" s="1" t="s">
        <v>2676</v>
      </c>
      <c r="B2737" s="1" t="s">
        <v>2711</v>
      </c>
    </row>
    <row r="2738">
      <c r="A2738" s="1" t="s">
        <v>2676</v>
      </c>
      <c r="B2738" s="1" t="s">
        <v>2712</v>
      </c>
    </row>
    <row r="2739">
      <c r="A2739" s="1" t="s">
        <v>2676</v>
      </c>
      <c r="B2739" s="1" t="s">
        <v>2713</v>
      </c>
    </row>
    <row r="2740">
      <c r="A2740" s="1" t="s">
        <v>2676</v>
      </c>
      <c r="B2740" s="1" t="s">
        <v>26</v>
      </c>
    </row>
    <row r="2741">
      <c r="A2741" s="1" t="s">
        <v>2676</v>
      </c>
      <c r="B2741" s="1" t="s">
        <v>2714</v>
      </c>
    </row>
    <row r="2742">
      <c r="A2742" s="1" t="s">
        <v>2676</v>
      </c>
      <c r="B2742" s="1" t="s">
        <v>2715</v>
      </c>
    </row>
    <row r="2743">
      <c r="A2743" s="1" t="s">
        <v>2676</v>
      </c>
      <c r="B2743" s="1" t="s">
        <v>2716</v>
      </c>
    </row>
    <row r="2744">
      <c r="A2744" s="1" t="s">
        <v>2676</v>
      </c>
      <c r="B2744" s="1" t="s">
        <v>2717</v>
      </c>
    </row>
    <row r="2745">
      <c r="A2745" s="1" t="s">
        <v>2676</v>
      </c>
      <c r="B2745" s="1" t="s">
        <v>2718</v>
      </c>
    </row>
    <row r="2746">
      <c r="A2746" s="1" t="s">
        <v>2676</v>
      </c>
      <c r="B2746" s="1" t="s">
        <v>2719</v>
      </c>
    </row>
    <row r="2747">
      <c r="A2747" s="1" t="s">
        <v>2676</v>
      </c>
      <c r="B2747" s="1" t="s">
        <v>2720</v>
      </c>
    </row>
    <row r="2748">
      <c r="A2748" s="1" t="s">
        <v>2676</v>
      </c>
      <c r="B2748" s="1" t="s">
        <v>2721</v>
      </c>
    </row>
    <row r="2749">
      <c r="A2749" s="1" t="s">
        <v>2676</v>
      </c>
      <c r="B2749" s="1" t="s">
        <v>2722</v>
      </c>
    </row>
    <row r="2750">
      <c r="A2750" s="1" t="s">
        <v>2676</v>
      </c>
      <c r="B2750" s="1" t="s">
        <v>2723</v>
      </c>
    </row>
    <row r="2751">
      <c r="A2751" s="1" t="s">
        <v>2676</v>
      </c>
      <c r="B2751" s="1" t="s">
        <v>2724</v>
      </c>
    </row>
    <row r="2752">
      <c r="A2752" s="1" t="s">
        <v>2676</v>
      </c>
      <c r="B2752" s="1" t="s">
        <v>2725</v>
      </c>
    </row>
    <row r="2753">
      <c r="A2753" s="1" t="s">
        <v>2676</v>
      </c>
      <c r="B2753" s="1" t="s">
        <v>2726</v>
      </c>
    </row>
    <row r="2754">
      <c r="A2754" s="1" t="s">
        <v>2676</v>
      </c>
      <c r="B2754" s="1" t="s">
        <v>2727</v>
      </c>
    </row>
    <row r="2755">
      <c r="A2755" s="1" t="s">
        <v>2676</v>
      </c>
      <c r="B2755" s="1" t="s">
        <v>2728</v>
      </c>
    </row>
    <row r="2756">
      <c r="A2756" s="1" t="s">
        <v>2676</v>
      </c>
      <c r="B2756" s="1" t="s">
        <v>2729</v>
      </c>
    </row>
    <row r="2757">
      <c r="A2757" s="1" t="s">
        <v>2676</v>
      </c>
      <c r="B2757" s="1" t="s">
        <v>2730</v>
      </c>
    </row>
    <row r="2758">
      <c r="A2758" s="1" t="s">
        <v>2676</v>
      </c>
      <c r="B2758" s="1" t="s">
        <v>2731</v>
      </c>
    </row>
    <row r="2759">
      <c r="A2759" s="1" t="s">
        <v>2676</v>
      </c>
      <c r="B2759" s="1" t="s">
        <v>2732</v>
      </c>
    </row>
    <row r="2760">
      <c r="A2760" s="1" t="s">
        <v>2676</v>
      </c>
      <c r="B2760" s="1" t="s">
        <v>2733</v>
      </c>
    </row>
    <row r="2761">
      <c r="A2761" s="1" t="s">
        <v>2676</v>
      </c>
      <c r="B2761" s="1" t="s">
        <v>2734</v>
      </c>
    </row>
    <row r="2762">
      <c r="A2762" s="1" t="s">
        <v>2676</v>
      </c>
      <c r="B2762" s="1" t="s">
        <v>2735</v>
      </c>
    </row>
    <row r="2763">
      <c r="A2763" s="1" t="s">
        <v>2676</v>
      </c>
      <c r="B2763" s="1" t="s">
        <v>2736</v>
      </c>
    </row>
    <row r="2764">
      <c r="A2764" s="1" t="s">
        <v>2676</v>
      </c>
      <c r="B2764" s="1" t="s">
        <v>2737</v>
      </c>
    </row>
    <row r="2765">
      <c r="A2765" s="1" t="s">
        <v>2676</v>
      </c>
      <c r="B2765" s="1" t="s">
        <v>2738</v>
      </c>
    </row>
    <row r="2766">
      <c r="A2766" s="1" t="s">
        <v>2676</v>
      </c>
      <c r="B2766" s="1" t="s">
        <v>2739</v>
      </c>
    </row>
    <row r="2767">
      <c r="A2767" s="1" t="s">
        <v>2676</v>
      </c>
      <c r="B2767" s="1" t="s">
        <v>2740</v>
      </c>
    </row>
    <row r="2768">
      <c r="A2768" s="1" t="s">
        <v>2676</v>
      </c>
      <c r="B2768" s="1" t="s">
        <v>2741</v>
      </c>
    </row>
    <row r="2769">
      <c r="A2769" s="1" t="s">
        <v>2676</v>
      </c>
      <c r="B2769" s="1" t="s">
        <v>2742</v>
      </c>
    </row>
    <row r="2770">
      <c r="A2770" s="1" t="s">
        <v>2676</v>
      </c>
      <c r="B2770" s="1" t="s">
        <v>2743</v>
      </c>
    </row>
    <row r="2771">
      <c r="A2771" s="1" t="s">
        <v>2676</v>
      </c>
      <c r="B2771" s="1" t="s">
        <v>2744</v>
      </c>
    </row>
    <row r="2772">
      <c r="A2772" s="1" t="s">
        <v>2676</v>
      </c>
      <c r="B2772" s="1" t="s">
        <v>2745</v>
      </c>
    </row>
    <row r="2773">
      <c r="A2773" s="1" t="s">
        <v>2676</v>
      </c>
      <c r="B2773" s="1" t="s">
        <v>2746</v>
      </c>
    </row>
    <row r="2774">
      <c r="A2774" s="1" t="s">
        <v>2676</v>
      </c>
      <c r="B2774" s="1" t="s">
        <v>2747</v>
      </c>
    </row>
    <row r="2775">
      <c r="A2775" s="1" t="s">
        <v>2676</v>
      </c>
      <c r="B2775" s="1" t="s">
        <v>2748</v>
      </c>
    </row>
    <row r="2776">
      <c r="A2776" s="1" t="s">
        <v>2676</v>
      </c>
      <c r="B2776" s="1" t="s">
        <v>2749</v>
      </c>
    </row>
    <row r="2777">
      <c r="A2777" s="1" t="s">
        <v>2676</v>
      </c>
      <c r="B2777" s="1" t="s">
        <v>2750</v>
      </c>
    </row>
    <row r="2778">
      <c r="A2778" s="1" t="s">
        <v>2676</v>
      </c>
      <c r="B2778" s="1" t="s">
        <v>2751</v>
      </c>
    </row>
    <row r="2779">
      <c r="A2779" s="1" t="s">
        <v>2676</v>
      </c>
      <c r="B2779" s="1" t="s">
        <v>2752</v>
      </c>
    </row>
    <row r="2780">
      <c r="A2780" s="1" t="s">
        <v>2676</v>
      </c>
      <c r="B2780" s="1" t="s">
        <v>2753</v>
      </c>
    </row>
    <row r="2781">
      <c r="A2781" s="1" t="s">
        <v>2676</v>
      </c>
      <c r="B2781" s="1" t="s">
        <v>2754</v>
      </c>
    </row>
    <row r="2782">
      <c r="A2782" s="1" t="s">
        <v>2676</v>
      </c>
      <c r="B2782" s="1" t="s">
        <v>2755</v>
      </c>
    </row>
    <row r="2783">
      <c r="A2783" s="1" t="s">
        <v>2676</v>
      </c>
      <c r="B2783" s="1" t="s">
        <v>2756</v>
      </c>
    </row>
    <row r="2784">
      <c r="A2784" s="1" t="s">
        <v>2676</v>
      </c>
      <c r="B2784" s="1" t="s">
        <v>2757</v>
      </c>
    </row>
    <row r="2785">
      <c r="A2785" s="1" t="s">
        <v>2676</v>
      </c>
      <c r="B2785" s="1" t="s">
        <v>2002</v>
      </c>
    </row>
    <row r="2786">
      <c r="A2786" s="1" t="s">
        <v>2676</v>
      </c>
      <c r="B2786" s="1" t="s">
        <v>2758</v>
      </c>
    </row>
    <row r="2787">
      <c r="A2787" s="1" t="s">
        <v>2676</v>
      </c>
      <c r="B2787" s="1" t="s">
        <v>2759</v>
      </c>
    </row>
    <row r="2788">
      <c r="A2788" s="1" t="s">
        <v>2676</v>
      </c>
      <c r="B2788" s="1" t="s">
        <v>2760</v>
      </c>
    </row>
    <row r="2789">
      <c r="A2789" s="1" t="s">
        <v>2676</v>
      </c>
      <c r="B2789" s="1" t="s">
        <v>2761</v>
      </c>
    </row>
    <row r="2790">
      <c r="A2790" s="1" t="s">
        <v>2676</v>
      </c>
      <c r="B2790" s="1" t="s">
        <v>2762</v>
      </c>
    </row>
    <row r="2791">
      <c r="A2791" s="1" t="s">
        <v>2676</v>
      </c>
      <c r="B2791" s="1" t="s">
        <v>2763</v>
      </c>
    </row>
    <row r="2792">
      <c r="A2792" s="1" t="s">
        <v>2676</v>
      </c>
      <c r="B2792" s="1" t="s">
        <v>2764</v>
      </c>
    </row>
    <row r="2793">
      <c r="A2793" s="1" t="s">
        <v>2676</v>
      </c>
      <c r="B2793" s="1" t="s">
        <v>2765</v>
      </c>
    </row>
    <row r="2794">
      <c r="A2794" s="1" t="s">
        <v>2676</v>
      </c>
      <c r="B2794" s="1" t="s">
        <v>2766</v>
      </c>
    </row>
    <row r="2795">
      <c r="A2795" s="1" t="s">
        <v>2676</v>
      </c>
      <c r="B2795" s="1" t="s">
        <v>2767</v>
      </c>
    </row>
    <row r="2796">
      <c r="A2796" s="1" t="s">
        <v>2676</v>
      </c>
      <c r="B2796" s="1" t="s">
        <v>2768</v>
      </c>
    </row>
    <row r="2797">
      <c r="A2797" s="1" t="s">
        <v>2676</v>
      </c>
      <c r="B2797" s="1" t="s">
        <v>2769</v>
      </c>
    </row>
    <row r="2798">
      <c r="A2798" s="1" t="s">
        <v>2676</v>
      </c>
      <c r="B2798" s="1" t="s">
        <v>2770</v>
      </c>
    </row>
    <row r="2799">
      <c r="A2799" s="1" t="s">
        <v>2676</v>
      </c>
      <c r="B2799" s="1" t="s">
        <v>2771</v>
      </c>
    </row>
    <row r="2800">
      <c r="A2800" s="1" t="s">
        <v>2676</v>
      </c>
      <c r="B2800" s="1" t="s">
        <v>2772</v>
      </c>
    </row>
    <row r="2801">
      <c r="A2801" s="1" t="s">
        <v>2676</v>
      </c>
      <c r="B2801" s="1" t="s">
        <v>2773</v>
      </c>
    </row>
    <row r="2802">
      <c r="A2802" s="1" t="s">
        <v>2676</v>
      </c>
      <c r="B2802" s="1" t="s">
        <v>2774</v>
      </c>
    </row>
    <row r="2803">
      <c r="A2803" s="1" t="s">
        <v>2676</v>
      </c>
      <c r="B2803" s="1" t="s">
        <v>2775</v>
      </c>
    </row>
    <row r="2804">
      <c r="A2804" s="1" t="s">
        <v>2676</v>
      </c>
      <c r="B2804" s="1" t="s">
        <v>2776</v>
      </c>
    </row>
    <row r="2805">
      <c r="A2805" s="1" t="s">
        <v>2676</v>
      </c>
      <c r="B2805" s="1" t="s">
        <v>2777</v>
      </c>
    </row>
    <row r="2806">
      <c r="A2806" s="1" t="s">
        <v>2676</v>
      </c>
      <c r="B2806" s="1" t="s">
        <v>2778</v>
      </c>
    </row>
    <row r="2807">
      <c r="A2807" s="1" t="s">
        <v>2676</v>
      </c>
      <c r="B2807" s="1" t="s">
        <v>2779</v>
      </c>
    </row>
    <row r="2808">
      <c r="A2808" s="1" t="s">
        <v>2676</v>
      </c>
      <c r="B2808" s="1" t="s">
        <v>2780</v>
      </c>
    </row>
    <row r="2809">
      <c r="A2809" s="1" t="s">
        <v>2676</v>
      </c>
      <c r="B2809" s="1" t="s">
        <v>2781</v>
      </c>
    </row>
    <row r="2810">
      <c r="A2810" s="1" t="s">
        <v>2676</v>
      </c>
      <c r="B2810" s="1" t="s">
        <v>2782</v>
      </c>
    </row>
    <row r="2811">
      <c r="A2811" s="1" t="s">
        <v>2676</v>
      </c>
      <c r="B2811" s="1" t="s">
        <v>2783</v>
      </c>
    </row>
    <row r="2812">
      <c r="A2812" s="1" t="s">
        <v>2676</v>
      </c>
      <c r="B2812" s="1" t="s">
        <v>2784</v>
      </c>
    </row>
    <row r="2813">
      <c r="A2813" s="1" t="s">
        <v>2676</v>
      </c>
      <c r="B2813" s="1" t="s">
        <v>379</v>
      </c>
    </row>
    <row r="2814">
      <c r="A2814" s="1" t="s">
        <v>2676</v>
      </c>
      <c r="B2814" s="1" t="s">
        <v>2785</v>
      </c>
    </row>
    <row r="2815">
      <c r="A2815" s="1" t="s">
        <v>2676</v>
      </c>
      <c r="B2815" s="1" t="s">
        <v>2786</v>
      </c>
    </row>
    <row r="2816">
      <c r="A2816" s="1" t="s">
        <v>2676</v>
      </c>
      <c r="B2816" s="1" t="s">
        <v>2787</v>
      </c>
    </row>
    <row r="2817">
      <c r="A2817" s="1" t="s">
        <v>2676</v>
      </c>
      <c r="B2817" s="1" t="s">
        <v>2788</v>
      </c>
    </row>
    <row r="2818">
      <c r="A2818" s="1" t="s">
        <v>2676</v>
      </c>
      <c r="B2818" s="1" t="s">
        <v>2789</v>
      </c>
    </row>
    <row r="2819">
      <c r="A2819" s="1" t="s">
        <v>2676</v>
      </c>
      <c r="B2819" s="1" t="s">
        <v>2790</v>
      </c>
    </row>
    <row r="2820">
      <c r="A2820" s="1" t="s">
        <v>2676</v>
      </c>
      <c r="B2820" s="1" t="s">
        <v>2791</v>
      </c>
    </row>
    <row r="2821">
      <c r="A2821" s="1" t="s">
        <v>2676</v>
      </c>
      <c r="B2821" s="1" t="s">
        <v>2792</v>
      </c>
    </row>
    <row r="2822">
      <c r="A2822" s="1" t="s">
        <v>2676</v>
      </c>
      <c r="B2822" s="1" t="s">
        <v>2793</v>
      </c>
    </row>
    <row r="2823">
      <c r="A2823" s="1" t="s">
        <v>2676</v>
      </c>
      <c r="B2823" s="1" t="s">
        <v>2794</v>
      </c>
    </row>
    <row r="2824">
      <c r="A2824" s="1" t="s">
        <v>2676</v>
      </c>
      <c r="B2824" s="1" t="s">
        <v>2795</v>
      </c>
    </row>
    <row r="2825">
      <c r="A2825" s="1" t="s">
        <v>2676</v>
      </c>
      <c r="B2825" s="1" t="s">
        <v>2796</v>
      </c>
    </row>
    <row r="2826">
      <c r="A2826" s="1" t="s">
        <v>2676</v>
      </c>
      <c r="B2826" s="1" t="s">
        <v>2797</v>
      </c>
    </row>
    <row r="2827">
      <c r="A2827" s="1" t="s">
        <v>2676</v>
      </c>
      <c r="B2827" s="1" t="s">
        <v>2798</v>
      </c>
    </row>
    <row r="2828">
      <c r="A2828" s="1" t="s">
        <v>2676</v>
      </c>
      <c r="B2828" s="1" t="s">
        <v>2799</v>
      </c>
    </row>
    <row r="2829">
      <c r="A2829" s="1" t="s">
        <v>2676</v>
      </c>
      <c r="B2829" s="1" t="s">
        <v>2800</v>
      </c>
    </row>
    <row r="2830">
      <c r="A2830" s="1" t="s">
        <v>2676</v>
      </c>
      <c r="B2830" s="1" t="s">
        <v>2801</v>
      </c>
    </row>
    <row r="2831">
      <c r="A2831" s="1" t="s">
        <v>2676</v>
      </c>
      <c r="B2831" s="1" t="s">
        <v>2802</v>
      </c>
    </row>
    <row r="2832">
      <c r="A2832" s="1" t="s">
        <v>2676</v>
      </c>
      <c r="B2832" s="1" t="s">
        <v>2803</v>
      </c>
    </row>
    <row r="2833">
      <c r="A2833" s="1" t="s">
        <v>2676</v>
      </c>
      <c r="B2833" s="1" t="s">
        <v>2804</v>
      </c>
    </row>
    <row r="2834">
      <c r="A2834" s="1" t="s">
        <v>2676</v>
      </c>
      <c r="B2834" s="1" t="s">
        <v>2805</v>
      </c>
    </row>
    <row r="2835">
      <c r="A2835" s="1" t="s">
        <v>2676</v>
      </c>
      <c r="B2835" s="1" t="s">
        <v>2806</v>
      </c>
    </row>
    <row r="2836">
      <c r="A2836" s="1" t="s">
        <v>2676</v>
      </c>
      <c r="B2836" s="1" t="s">
        <v>2807</v>
      </c>
    </row>
    <row r="2837">
      <c r="A2837" s="1" t="s">
        <v>2676</v>
      </c>
      <c r="B2837" s="1" t="s">
        <v>2808</v>
      </c>
    </row>
    <row r="2838">
      <c r="A2838" s="1" t="s">
        <v>2676</v>
      </c>
      <c r="B2838" s="1" t="s">
        <v>2809</v>
      </c>
    </row>
    <row r="2839">
      <c r="A2839" s="1" t="s">
        <v>2676</v>
      </c>
      <c r="B2839" s="1" t="s">
        <v>2810</v>
      </c>
    </row>
    <row r="2840">
      <c r="A2840" s="1" t="s">
        <v>2676</v>
      </c>
      <c r="B2840" s="1" t="s">
        <v>2811</v>
      </c>
    </row>
    <row r="2841">
      <c r="A2841" s="1" t="s">
        <v>2676</v>
      </c>
      <c r="B2841" s="1" t="s">
        <v>2812</v>
      </c>
    </row>
    <row r="2842">
      <c r="A2842" s="1" t="s">
        <v>2676</v>
      </c>
      <c r="B2842" s="1" t="s">
        <v>2813</v>
      </c>
    </row>
    <row r="2843">
      <c r="A2843" s="1" t="s">
        <v>2676</v>
      </c>
      <c r="B2843" s="1" t="s">
        <v>2814</v>
      </c>
    </row>
    <row r="2844">
      <c r="A2844" s="1" t="s">
        <v>2676</v>
      </c>
      <c r="B2844" s="1" t="s">
        <v>2815</v>
      </c>
    </row>
    <row r="2845">
      <c r="A2845" s="1" t="s">
        <v>2676</v>
      </c>
      <c r="B2845" s="1" t="s">
        <v>2816</v>
      </c>
    </row>
    <row r="2846">
      <c r="A2846" s="1" t="s">
        <v>2676</v>
      </c>
      <c r="B2846" s="1" t="s">
        <v>2817</v>
      </c>
    </row>
    <row r="2847">
      <c r="A2847" s="1" t="s">
        <v>2676</v>
      </c>
      <c r="B2847" s="1" t="s">
        <v>2818</v>
      </c>
    </row>
    <row r="2848">
      <c r="A2848" s="1" t="s">
        <v>2676</v>
      </c>
      <c r="B2848" s="1" t="s">
        <v>2819</v>
      </c>
    </row>
    <row r="2849">
      <c r="A2849" s="1" t="s">
        <v>2676</v>
      </c>
      <c r="B2849" s="1" t="s">
        <v>2820</v>
      </c>
    </row>
    <row r="2850">
      <c r="A2850" s="1" t="s">
        <v>2676</v>
      </c>
      <c r="B2850" s="1" t="s">
        <v>2821</v>
      </c>
    </row>
    <row r="2851">
      <c r="A2851" s="1" t="s">
        <v>2676</v>
      </c>
      <c r="B2851" s="1" t="s">
        <v>2822</v>
      </c>
    </row>
    <row r="2852">
      <c r="A2852" s="1" t="s">
        <v>2676</v>
      </c>
      <c r="B2852" s="1" t="s">
        <v>2823</v>
      </c>
    </row>
    <row r="2853">
      <c r="A2853" s="1" t="s">
        <v>2676</v>
      </c>
      <c r="B2853" s="1" t="s">
        <v>2824</v>
      </c>
    </row>
    <row r="2854">
      <c r="A2854" s="1" t="s">
        <v>2676</v>
      </c>
      <c r="B2854" s="1" t="s">
        <v>2825</v>
      </c>
    </row>
    <row r="2855">
      <c r="A2855" s="1" t="s">
        <v>2676</v>
      </c>
      <c r="B2855" s="1" t="s">
        <v>2826</v>
      </c>
    </row>
    <row r="2856">
      <c r="A2856" s="1" t="s">
        <v>2676</v>
      </c>
      <c r="B2856" s="1" t="s">
        <v>2827</v>
      </c>
    </row>
    <row r="2857">
      <c r="A2857" s="1" t="s">
        <v>2676</v>
      </c>
      <c r="B2857" s="1" t="s">
        <v>2828</v>
      </c>
    </row>
    <row r="2858">
      <c r="A2858" s="1" t="s">
        <v>2676</v>
      </c>
      <c r="B2858" s="1" t="s">
        <v>2829</v>
      </c>
    </row>
    <row r="2859">
      <c r="A2859" s="1" t="s">
        <v>2676</v>
      </c>
      <c r="B2859" s="1" t="s">
        <v>2830</v>
      </c>
    </row>
    <row r="2860">
      <c r="A2860" s="1" t="s">
        <v>2676</v>
      </c>
      <c r="B2860" s="1" t="s">
        <v>2831</v>
      </c>
    </row>
    <row r="2861">
      <c r="A2861" s="1" t="s">
        <v>2676</v>
      </c>
      <c r="B2861" s="1" t="s">
        <v>2832</v>
      </c>
    </row>
    <row r="2862">
      <c r="A2862" s="1" t="s">
        <v>2676</v>
      </c>
      <c r="B2862" s="1" t="s">
        <v>2833</v>
      </c>
    </row>
  </sheetData>
  <drawing r:id="rId1"/>
</worksheet>
</file>